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4月份暂扣违法五类车明细表 " sheetId="1" r:id="rId1"/>
  </sheets>
  <definedNames>
    <definedName name="_xlnm._FilterDatabase" localSheetId="0" hidden="1">'4月份暂扣违法五类车明细表 '!$A$18:$L$3053</definedName>
    <definedName name="_xlnm.Print_Titles" localSheetId="0">'4月份暂扣违法五类车明细表 '!$18:$18</definedName>
  </definedNames>
  <calcPr calcId="144525"/>
  <pivotCaches>
    <pivotCache cacheId="0" r:id="rId2"/>
  </pivotCaches>
</workbook>
</file>

<file path=xl/sharedStrings.xml><?xml version="1.0" encoding="utf-8"?>
<sst xmlns="http://schemas.openxmlformats.org/spreadsheetml/2006/main" count="30694" uniqueCount="6568">
  <si>
    <t>广州市公安局交通警察支队花都大队2026年4月查扣违法类涉案五类车总表</t>
  </si>
  <si>
    <t>违法五类车</t>
  </si>
  <si>
    <t>车辆动向</t>
  </si>
  <si>
    <t>中队</t>
  </si>
  <si>
    <t>放行</t>
  </si>
  <si>
    <t>在场</t>
  </si>
  <si>
    <t>总计</t>
  </si>
  <si>
    <t>八中</t>
  </si>
  <si>
    <t>二中</t>
  </si>
  <si>
    <t>六中</t>
  </si>
  <si>
    <t>七中</t>
  </si>
  <si>
    <t>三中</t>
  </si>
  <si>
    <t>四中</t>
  </si>
  <si>
    <t>铁骑</t>
  </si>
  <si>
    <t>五中</t>
  </si>
  <si>
    <t>一中</t>
  </si>
  <si>
    <t>广州市公安局交通警察支队花都大队2026年4月查扣违法类涉案五类车清单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</si>
  <si>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</si>
  <si>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</si>
  <si>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</si>
  <si>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</si>
  <si>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</si>
  <si>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</si>
  <si>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</si>
  <si>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</si>
  <si>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</si>
  <si>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</si>
  <si>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1</t>
  </si>
  <si>
    <t>无</t>
  </si>
  <si>
    <t>二轮电动</t>
  </si>
  <si>
    <t>违扣</t>
  </si>
  <si>
    <t>黑</t>
  </si>
  <si>
    <t>188201809220331</t>
  </si>
  <si>
    <t/>
  </si>
  <si>
    <t>凯源停车场</t>
  </si>
  <si>
    <t>2</t>
  </si>
  <si>
    <t>白</t>
  </si>
  <si>
    <t>160222310069142</t>
  </si>
  <si>
    <t>3</t>
  </si>
  <si>
    <t>387122507113183</t>
  </si>
  <si>
    <t>4</t>
  </si>
  <si>
    <t>220422206075198</t>
  </si>
  <si>
    <t>5</t>
  </si>
  <si>
    <t>绿</t>
  </si>
  <si>
    <t>185121702011012</t>
  </si>
  <si>
    <t>6</t>
  </si>
  <si>
    <t>236522012500760</t>
  </si>
  <si>
    <t>7</t>
  </si>
  <si>
    <t>206221710005195</t>
  </si>
  <si>
    <t>8</t>
  </si>
  <si>
    <t>251922003110148</t>
  </si>
  <si>
    <t>9</t>
  </si>
  <si>
    <t>206222004047000</t>
  </si>
  <si>
    <t>10</t>
  </si>
  <si>
    <t>1238300153</t>
  </si>
  <si>
    <t>11</t>
  </si>
  <si>
    <t>220222110011192</t>
  </si>
  <si>
    <t>12</t>
  </si>
  <si>
    <t>蓝</t>
  </si>
  <si>
    <t>236321973103843</t>
  </si>
  <si>
    <t>13</t>
  </si>
  <si>
    <t>779422428067014</t>
  </si>
  <si>
    <t>14</t>
  </si>
  <si>
    <t>264822209123110</t>
  </si>
  <si>
    <t>15</t>
  </si>
  <si>
    <t>LEUNWB607K4005421</t>
  </si>
  <si>
    <t>16</t>
  </si>
  <si>
    <t>126521617064058</t>
  </si>
  <si>
    <t>17</t>
  </si>
  <si>
    <t>灰</t>
  </si>
  <si>
    <t>209122304740445</t>
  </si>
  <si>
    <t>18</t>
  </si>
  <si>
    <t>打磨</t>
  </si>
  <si>
    <t>19</t>
  </si>
  <si>
    <t>206222205142328</t>
  </si>
  <si>
    <t>20</t>
  </si>
  <si>
    <t>阻挡</t>
  </si>
  <si>
    <t>21</t>
  </si>
  <si>
    <t>W2403301245</t>
  </si>
  <si>
    <t>22</t>
  </si>
  <si>
    <t>红</t>
  </si>
  <si>
    <t>264821908010385</t>
  </si>
  <si>
    <t>23</t>
  </si>
  <si>
    <t>180804183</t>
  </si>
  <si>
    <t>24</t>
  </si>
  <si>
    <t>206221905024855</t>
  </si>
  <si>
    <t>25</t>
  </si>
  <si>
    <t>223722010001498</t>
  </si>
  <si>
    <t>26</t>
  </si>
  <si>
    <t>L2Y2WCTJ1P0H13418</t>
  </si>
  <si>
    <t>27</t>
  </si>
  <si>
    <t>377322201300392</t>
  </si>
  <si>
    <t>28</t>
  </si>
  <si>
    <t>212222362035018</t>
  </si>
  <si>
    <t>29</t>
  </si>
  <si>
    <t>1535219112204**</t>
  </si>
  <si>
    <t>190907645</t>
  </si>
  <si>
    <t>30</t>
  </si>
  <si>
    <t>24582220512464*</t>
  </si>
  <si>
    <t>31</t>
  </si>
  <si>
    <t>266322101020599</t>
  </si>
  <si>
    <t>32</t>
  </si>
  <si>
    <t>LEUNWBN05L4002066</t>
  </si>
  <si>
    <t>33</t>
  </si>
  <si>
    <t>LK7NWC305K1909550</t>
  </si>
  <si>
    <t>34</t>
  </si>
  <si>
    <t>236522111040705</t>
  </si>
  <si>
    <t>35</t>
  </si>
  <si>
    <t>粉</t>
  </si>
  <si>
    <t>235022118023378</t>
  </si>
  <si>
    <t>36</t>
  </si>
  <si>
    <t>262722204486125</t>
  </si>
  <si>
    <t>37</t>
  </si>
  <si>
    <t>0JGW160809069</t>
  </si>
  <si>
    <t>38</t>
  </si>
  <si>
    <t>银</t>
  </si>
  <si>
    <t>LEUNWB5E4L3002853</t>
  </si>
  <si>
    <t>39</t>
  </si>
  <si>
    <t>249822212047540</t>
  </si>
  <si>
    <t>40</t>
  </si>
  <si>
    <t>585221847250960</t>
  </si>
  <si>
    <t>41</t>
  </si>
  <si>
    <t>175721610512278</t>
  </si>
  <si>
    <t>42</t>
  </si>
  <si>
    <t>585221844520846</t>
  </si>
  <si>
    <t>43</t>
  </si>
  <si>
    <t>585221008320201</t>
  </si>
  <si>
    <t>44</t>
  </si>
  <si>
    <t>338522300126515</t>
  </si>
  <si>
    <t>45</t>
  </si>
  <si>
    <t>206222104048693</t>
  </si>
  <si>
    <t>46</t>
  </si>
  <si>
    <t>223721904480806</t>
  </si>
  <si>
    <t>47</t>
  </si>
  <si>
    <t>HG5TWGG12R1204176</t>
  </si>
  <si>
    <t>48</t>
  </si>
  <si>
    <t>779422020772407</t>
  </si>
  <si>
    <t>49</t>
  </si>
  <si>
    <t>246822309026640</t>
  </si>
  <si>
    <t>50</t>
  </si>
  <si>
    <t>236522007135216</t>
  </si>
  <si>
    <t>51</t>
  </si>
  <si>
    <t>779421620394130</t>
  </si>
  <si>
    <t>52</t>
  </si>
  <si>
    <t>HK5EF2A06SA014822</t>
  </si>
  <si>
    <t>53</t>
  </si>
  <si>
    <t>338522334564787</t>
  </si>
  <si>
    <t>54</t>
  </si>
  <si>
    <t>L5XDE1ZF7H6045216</t>
  </si>
  <si>
    <t>55</t>
  </si>
  <si>
    <t>1806022928</t>
  </si>
  <si>
    <t>56</t>
  </si>
  <si>
    <t>160221771202085</t>
  </si>
  <si>
    <t>57</t>
  </si>
  <si>
    <t>L2Y5WBTD3S0W34131</t>
  </si>
  <si>
    <t>58</t>
  </si>
  <si>
    <t>L5XDE1ZF7H6160883</t>
  </si>
  <si>
    <t>59</t>
  </si>
  <si>
    <t>126521409XX600031</t>
  </si>
  <si>
    <t>60</t>
  </si>
  <si>
    <t>LGMMVG3E4L3546044</t>
  </si>
  <si>
    <t>61</t>
  </si>
  <si>
    <t>201808280901372</t>
  </si>
  <si>
    <t>62</t>
  </si>
  <si>
    <t>X615721150009184</t>
  </si>
  <si>
    <t>63</t>
  </si>
  <si>
    <t>206222203052230</t>
  </si>
  <si>
    <t>64</t>
  </si>
  <si>
    <t>954122257614904</t>
  </si>
  <si>
    <t>65</t>
  </si>
  <si>
    <t>278222120004528</t>
  </si>
  <si>
    <t>66</t>
  </si>
  <si>
    <t>220421807300144</t>
  </si>
  <si>
    <t>67</t>
  </si>
  <si>
    <t>779421930083414</t>
  </si>
  <si>
    <t>68</t>
  </si>
  <si>
    <t>037221949895396</t>
  </si>
  <si>
    <t>69</t>
  </si>
  <si>
    <t>236021809102136</t>
  </si>
  <si>
    <t>70</t>
  </si>
  <si>
    <t>LEUNWBC04K4000360</t>
  </si>
  <si>
    <t>71</t>
  </si>
  <si>
    <t>72</t>
  </si>
  <si>
    <t>LGMDVJ4Z3J0231932</t>
  </si>
  <si>
    <t>73</t>
  </si>
  <si>
    <t>LTUT7FFD3R1147642</t>
  </si>
  <si>
    <t>74</t>
  </si>
  <si>
    <t>236521907117591</t>
  </si>
  <si>
    <t>75</t>
  </si>
  <si>
    <t>LEUNWB603K4006243</t>
  </si>
  <si>
    <t>76</t>
  </si>
  <si>
    <t>40083841</t>
  </si>
  <si>
    <t>77</t>
  </si>
  <si>
    <t>245822210065153</t>
  </si>
  <si>
    <t>78</t>
  </si>
  <si>
    <t>374822506080285</t>
  </si>
  <si>
    <t>79</t>
  </si>
  <si>
    <t>381422510102572</t>
  </si>
  <si>
    <t>80</t>
  </si>
  <si>
    <t>7018128099</t>
  </si>
  <si>
    <t>81</t>
  </si>
  <si>
    <t>783121809806354</t>
  </si>
  <si>
    <t>82</t>
  </si>
  <si>
    <t>779422121021561</t>
  </si>
  <si>
    <t>83</t>
  </si>
  <si>
    <t>251922210091199</t>
  </si>
  <si>
    <t>84</t>
  </si>
  <si>
    <t>LOMDVH2Z0H01092927</t>
  </si>
  <si>
    <t>85</t>
  </si>
  <si>
    <t>201606230003176</t>
  </si>
  <si>
    <t>86</t>
  </si>
  <si>
    <t xml:space="preserve">打磨 </t>
  </si>
  <si>
    <t>87</t>
  </si>
  <si>
    <t>236521908110380</t>
  </si>
  <si>
    <t>88</t>
  </si>
  <si>
    <t>L2Y2WCTR6S0W54233</t>
  </si>
  <si>
    <t>89</t>
  </si>
  <si>
    <t>L1LTWRZN6M2101438</t>
  </si>
  <si>
    <t>90</t>
  </si>
  <si>
    <t>黄</t>
  </si>
  <si>
    <t>779421620033605</t>
  </si>
  <si>
    <t>91</t>
  </si>
  <si>
    <t>LAE2FCBKDK8Y11030</t>
  </si>
  <si>
    <t>92</t>
  </si>
  <si>
    <t>037222263304513</t>
  </si>
  <si>
    <t>93</t>
  </si>
  <si>
    <t>LGMMVGPA9L0519093</t>
  </si>
  <si>
    <t>94</t>
  </si>
  <si>
    <t>LGMMVGPA6K0600356</t>
  </si>
  <si>
    <t>95</t>
  </si>
  <si>
    <t>LGMDVG5C2N1704961</t>
  </si>
  <si>
    <t>96</t>
  </si>
  <si>
    <t>236521908213367</t>
  </si>
  <si>
    <t>97</t>
  </si>
  <si>
    <t>L1LTWRZN9M2100819</t>
  </si>
  <si>
    <t>98</t>
  </si>
  <si>
    <t>78201905*0512908</t>
  </si>
  <si>
    <t>99</t>
  </si>
  <si>
    <t>LK7NWBN05L2A07293</t>
  </si>
  <si>
    <t>100</t>
  </si>
  <si>
    <t>LK7NWC408K1105631</t>
  </si>
  <si>
    <t>101</t>
  </si>
  <si>
    <t>383422541043760</t>
  </si>
  <si>
    <t>102</t>
  </si>
  <si>
    <t>103</t>
  </si>
  <si>
    <t>236322170151375</t>
  </si>
  <si>
    <t>104</t>
  </si>
  <si>
    <t>JH201906010005054</t>
  </si>
  <si>
    <t>105</t>
  </si>
  <si>
    <t>374822511251757</t>
  </si>
  <si>
    <t>106</t>
  </si>
  <si>
    <t>345222200113030</t>
  </si>
  <si>
    <t>107</t>
  </si>
  <si>
    <t>108</t>
  </si>
  <si>
    <t>779422220900808</t>
  </si>
  <si>
    <t>109</t>
  </si>
  <si>
    <t>160222112034356</t>
  </si>
  <si>
    <t>110</t>
  </si>
  <si>
    <t>362022406802758</t>
  </si>
  <si>
    <t>111</t>
  </si>
  <si>
    <t>445821904121117</t>
  </si>
  <si>
    <t>112</t>
  </si>
  <si>
    <t>201810000830187</t>
  </si>
  <si>
    <t>113</t>
  </si>
  <si>
    <t>779422136741951</t>
  </si>
  <si>
    <t>114</t>
  </si>
  <si>
    <t>115</t>
  </si>
  <si>
    <t>209922040025465</t>
  </si>
  <si>
    <t>116</t>
  </si>
  <si>
    <t>167621601290487</t>
  </si>
  <si>
    <t>117</t>
  </si>
  <si>
    <t>广州562766</t>
  </si>
  <si>
    <t>3602588290</t>
  </si>
  <si>
    <t>紫</t>
  </si>
  <si>
    <t>126521712035575</t>
  </si>
  <si>
    <t>118</t>
  </si>
  <si>
    <t>206222006020832</t>
  </si>
  <si>
    <t>119</t>
  </si>
  <si>
    <t>214522031633339</t>
  </si>
  <si>
    <t>120</t>
  </si>
  <si>
    <t>175721702223949</t>
  </si>
  <si>
    <t>121</t>
  </si>
  <si>
    <t>126521504055105</t>
  </si>
  <si>
    <t>122</t>
  </si>
  <si>
    <t>585221647531567</t>
  </si>
  <si>
    <t>123</t>
  </si>
  <si>
    <t>无/共享</t>
  </si>
  <si>
    <t>251822300010821</t>
  </si>
  <si>
    <t>124</t>
  </si>
  <si>
    <t>779422111207618</t>
  </si>
  <si>
    <t>125</t>
  </si>
  <si>
    <t>251822300230464</t>
  </si>
  <si>
    <t>126</t>
  </si>
  <si>
    <t>251822470012364</t>
  </si>
  <si>
    <t>127</t>
  </si>
  <si>
    <t>251822300222138</t>
  </si>
  <si>
    <t>128</t>
  </si>
  <si>
    <t>197722010900822</t>
  </si>
  <si>
    <t>129</t>
  </si>
  <si>
    <t>779422240234663</t>
  </si>
  <si>
    <t>130</t>
  </si>
  <si>
    <t>779422311883425</t>
  </si>
  <si>
    <t>131</t>
  </si>
  <si>
    <t>251822300172663</t>
  </si>
  <si>
    <t>132</t>
  </si>
  <si>
    <t>251822300010851</t>
  </si>
  <si>
    <t>133</t>
  </si>
  <si>
    <t>251822300226294</t>
  </si>
  <si>
    <t>134</t>
  </si>
  <si>
    <t>251822300224222</t>
  </si>
  <si>
    <t>135</t>
  </si>
  <si>
    <t>251822470011391</t>
  </si>
  <si>
    <t>136</t>
  </si>
  <si>
    <t>251822300251682</t>
  </si>
  <si>
    <t>137</t>
  </si>
  <si>
    <t>779422110310830</t>
  </si>
  <si>
    <t>138</t>
  </si>
  <si>
    <t>779422012602370</t>
  </si>
  <si>
    <t>139</t>
  </si>
  <si>
    <t>251822501004754</t>
  </si>
  <si>
    <t>140</t>
  </si>
  <si>
    <t>228322276320181</t>
  </si>
  <si>
    <t>141</t>
  </si>
  <si>
    <t>197722011900514</t>
  </si>
  <si>
    <t>142</t>
  </si>
  <si>
    <t>197722010901291</t>
  </si>
  <si>
    <t>143</t>
  </si>
  <si>
    <t>244722210010007</t>
  </si>
  <si>
    <t>144</t>
  </si>
  <si>
    <t>197722010900527</t>
  </si>
  <si>
    <t>145</t>
  </si>
  <si>
    <t>228322276321736</t>
  </si>
  <si>
    <t>146</t>
  </si>
  <si>
    <t>244722210004237</t>
  </si>
  <si>
    <t>147</t>
  </si>
  <si>
    <t>779422110576434</t>
  </si>
  <si>
    <t>148</t>
  </si>
  <si>
    <t>235022010312842</t>
  </si>
  <si>
    <t>149</t>
  </si>
  <si>
    <t>160222408070528</t>
  </si>
  <si>
    <t>150</t>
  </si>
  <si>
    <t>77942182071150</t>
  </si>
  <si>
    <t>151</t>
  </si>
  <si>
    <t>236522008407214</t>
  </si>
  <si>
    <t>152</t>
  </si>
  <si>
    <t>236522111219787</t>
  </si>
  <si>
    <t>153</t>
  </si>
  <si>
    <t>241122507220040</t>
  </si>
  <si>
    <t>154</t>
  </si>
  <si>
    <t>LK7NWBH02L1400889</t>
  </si>
  <si>
    <t>155</t>
  </si>
  <si>
    <t>Y4L0F0C1685008891</t>
  </si>
  <si>
    <t>156</t>
  </si>
  <si>
    <t>779421521301330</t>
  </si>
  <si>
    <t>157</t>
  </si>
  <si>
    <t>153522105005658</t>
  </si>
  <si>
    <t>158</t>
  </si>
  <si>
    <t>243722410010863</t>
  </si>
  <si>
    <t>159</t>
  </si>
  <si>
    <t>LGMMVG3E8M3400959</t>
  </si>
  <si>
    <t>160</t>
  </si>
  <si>
    <t>三轮电动</t>
  </si>
  <si>
    <t>LYN161017606</t>
  </si>
  <si>
    <t>030031</t>
  </si>
  <si>
    <t>161</t>
  </si>
  <si>
    <t>SX6688216065676</t>
  </si>
  <si>
    <t>162</t>
  </si>
  <si>
    <t>163</t>
  </si>
  <si>
    <t>153522107121124</t>
  </si>
  <si>
    <t>164</t>
  </si>
  <si>
    <t>LEUNWB208K4088900</t>
  </si>
  <si>
    <t>165</t>
  </si>
  <si>
    <t>166</t>
  </si>
  <si>
    <t>HK5EF2A02SA020939</t>
  </si>
  <si>
    <t>167</t>
  </si>
  <si>
    <t>235822204165089</t>
  </si>
  <si>
    <t>168</t>
  </si>
  <si>
    <t>245922301114416</t>
  </si>
  <si>
    <t>169</t>
  </si>
  <si>
    <t>779422235503040</t>
  </si>
  <si>
    <t>170</t>
  </si>
  <si>
    <t>201021990092199</t>
  </si>
  <si>
    <t>171</t>
  </si>
  <si>
    <t>235822112160906</t>
  </si>
  <si>
    <t>172</t>
  </si>
  <si>
    <t>HR3BV2507M1001155</t>
  </si>
  <si>
    <t>173</t>
  </si>
  <si>
    <t>206221809689493</t>
  </si>
  <si>
    <t>174</t>
  </si>
  <si>
    <t>175</t>
  </si>
  <si>
    <t>176</t>
  </si>
  <si>
    <t>585221849091909</t>
  </si>
  <si>
    <t>177</t>
  </si>
  <si>
    <t>L3YDAEZB3LF007514</t>
  </si>
  <si>
    <t>178</t>
  </si>
  <si>
    <t>051259</t>
  </si>
  <si>
    <t>179</t>
  </si>
  <si>
    <t>LGMMVP1B8L1J03791</t>
  </si>
  <si>
    <t>180</t>
  </si>
  <si>
    <t>18060444</t>
  </si>
  <si>
    <t>181</t>
  </si>
  <si>
    <t>佛山A11260</t>
  </si>
  <si>
    <t>239222012551451</t>
  </si>
  <si>
    <t>182</t>
  </si>
  <si>
    <t>LTBCEV1E1S11604048</t>
  </si>
  <si>
    <t>183</t>
  </si>
  <si>
    <t>LK7NWBM05M1329937</t>
  </si>
  <si>
    <t>184</t>
  </si>
  <si>
    <t>二轮摩托</t>
  </si>
  <si>
    <t>185</t>
  </si>
  <si>
    <t>HS2ME2A02PA088760</t>
  </si>
  <si>
    <t>BJJ230702497</t>
  </si>
  <si>
    <t>186</t>
  </si>
  <si>
    <t>粤A68G08</t>
  </si>
  <si>
    <t>3602557474</t>
  </si>
  <si>
    <t>LSNTBF2A2H0017648</t>
  </si>
  <si>
    <t>187</t>
  </si>
  <si>
    <t>粤A28H60</t>
  </si>
  <si>
    <t>188</t>
  </si>
  <si>
    <t>粤A68S68</t>
  </si>
  <si>
    <t>3602505677</t>
  </si>
  <si>
    <t>LWJTCCP0804A00203</t>
  </si>
  <si>
    <t>0101637</t>
  </si>
  <si>
    <t>189</t>
  </si>
  <si>
    <t>粤PHC291</t>
  </si>
  <si>
    <t>3602559151</t>
  </si>
  <si>
    <t>S2DJP57F1000295</t>
  </si>
  <si>
    <t>F9014295</t>
  </si>
  <si>
    <t>190</t>
  </si>
  <si>
    <t>377322301301538</t>
  </si>
  <si>
    <t>191</t>
  </si>
  <si>
    <t>18232210520236</t>
  </si>
  <si>
    <t>192</t>
  </si>
  <si>
    <t>H7RBAKX16S0043256</t>
  </si>
  <si>
    <t>193</t>
  </si>
  <si>
    <t>374122303009098</t>
  </si>
  <si>
    <t>194</t>
  </si>
  <si>
    <t>206221810128765</t>
  </si>
  <si>
    <t>195</t>
  </si>
  <si>
    <t>196</t>
  </si>
  <si>
    <t>236522115081167</t>
  </si>
  <si>
    <t>197</t>
  </si>
  <si>
    <t>332122324000307</t>
  </si>
  <si>
    <t>198</t>
  </si>
  <si>
    <t>339122208400495</t>
  </si>
  <si>
    <t>199</t>
  </si>
  <si>
    <t>585221845122037</t>
  </si>
  <si>
    <t>200</t>
  </si>
  <si>
    <t>LKKDWFEA3MA333680</t>
  </si>
  <si>
    <t>201</t>
  </si>
  <si>
    <t>LFYHJBTG8L0001790</t>
  </si>
  <si>
    <t>202</t>
  </si>
  <si>
    <t>779422030358772</t>
  </si>
  <si>
    <t>203</t>
  </si>
  <si>
    <t>LGMMVGPAXL0522486</t>
  </si>
  <si>
    <t>204</t>
  </si>
  <si>
    <t>779422326071404</t>
  </si>
  <si>
    <t>205</t>
  </si>
  <si>
    <t>201805040000253</t>
  </si>
  <si>
    <t>206</t>
  </si>
  <si>
    <t>301022204158746</t>
  </si>
  <si>
    <t>207</t>
  </si>
  <si>
    <t>L5XDE1ZF2J6818762</t>
  </si>
  <si>
    <t>208</t>
  </si>
  <si>
    <t>WH157221609197142</t>
  </si>
  <si>
    <t>209</t>
  </si>
  <si>
    <t>585221847098769</t>
  </si>
  <si>
    <t>210</t>
  </si>
  <si>
    <t>374822507125826</t>
  </si>
  <si>
    <t>211</t>
  </si>
  <si>
    <t>393022500002760</t>
  </si>
  <si>
    <t>212</t>
  </si>
  <si>
    <t>214522032004432</t>
  </si>
  <si>
    <t>213</t>
  </si>
  <si>
    <t>03722144434961</t>
  </si>
  <si>
    <t>214</t>
  </si>
  <si>
    <t>236521903114444</t>
  </si>
  <si>
    <t>215</t>
  </si>
  <si>
    <t>348822401494913</t>
  </si>
  <si>
    <t>216</t>
  </si>
  <si>
    <t>LGMDVCWB9M0515010</t>
  </si>
  <si>
    <t>217</t>
  </si>
  <si>
    <t>218</t>
  </si>
  <si>
    <t>251922104201283</t>
  </si>
  <si>
    <t>219</t>
  </si>
  <si>
    <t>LEUNWB106K1008559</t>
  </si>
  <si>
    <t>220</t>
  </si>
  <si>
    <t>201812010196731</t>
  </si>
  <si>
    <t>221</t>
  </si>
  <si>
    <t>LEUNWB1G1M4010802</t>
  </si>
  <si>
    <t>222</t>
  </si>
  <si>
    <t>L2Y5WBTE8L0W14063</t>
  </si>
  <si>
    <t>223</t>
  </si>
  <si>
    <t>212222353076911</t>
  </si>
  <si>
    <t>224</t>
  </si>
  <si>
    <t>LR4NE06B**015759</t>
  </si>
  <si>
    <t>225</t>
  </si>
  <si>
    <t>377522473058301</t>
  </si>
  <si>
    <t>226</t>
  </si>
  <si>
    <t>377322301303826</t>
  </si>
  <si>
    <t>227</t>
  </si>
  <si>
    <t>2519220111710041</t>
  </si>
  <si>
    <t>228</t>
  </si>
  <si>
    <t>251922108031340</t>
  </si>
  <si>
    <t>229</t>
  </si>
  <si>
    <t>05382170321091</t>
  </si>
  <si>
    <t>230</t>
  </si>
  <si>
    <t>236322180164878</t>
  </si>
  <si>
    <t>231</t>
  </si>
  <si>
    <t>220422109040044</t>
  </si>
  <si>
    <t>232</t>
  </si>
  <si>
    <t>214522031667485</t>
  </si>
  <si>
    <t>233</t>
  </si>
  <si>
    <t>234622126010912</t>
  </si>
  <si>
    <t>234</t>
  </si>
  <si>
    <t>261421909301058</t>
  </si>
  <si>
    <t>235</t>
  </si>
  <si>
    <t>037221847304026</t>
  </si>
  <si>
    <t>236</t>
  </si>
  <si>
    <t>095021612100282</t>
  </si>
  <si>
    <t>237</t>
  </si>
  <si>
    <t>20622201667758</t>
  </si>
  <si>
    <t>238</t>
  </si>
  <si>
    <t>249822109175964</t>
  </si>
  <si>
    <t>239</t>
  </si>
  <si>
    <t>166121735010204</t>
  </si>
  <si>
    <t>240</t>
  </si>
  <si>
    <t>779421926086408</t>
  </si>
  <si>
    <t>241</t>
  </si>
  <si>
    <t>LEUNWC70XM4001029</t>
  </si>
  <si>
    <t>242</t>
  </si>
  <si>
    <t>无匙</t>
  </si>
  <si>
    <t>243</t>
  </si>
  <si>
    <t>153521938032042</t>
  </si>
  <si>
    <t>244</t>
  </si>
  <si>
    <t>76221551001092</t>
  </si>
  <si>
    <t>245</t>
  </si>
  <si>
    <t>220422312153454</t>
  </si>
  <si>
    <t>246</t>
  </si>
  <si>
    <t>378022504143949</t>
  </si>
  <si>
    <t>247</t>
  </si>
  <si>
    <t>LGMMVBDC2K0824488</t>
  </si>
  <si>
    <t>248</t>
  </si>
  <si>
    <t>18031806</t>
  </si>
  <si>
    <t>249</t>
  </si>
  <si>
    <t>LTUT7FFD3S1323238</t>
  </si>
  <si>
    <t>250</t>
  </si>
  <si>
    <t>170121708320642</t>
  </si>
  <si>
    <t>251</t>
  </si>
  <si>
    <t>220422109143782</t>
  </si>
  <si>
    <t>252</t>
  </si>
  <si>
    <t>779421721265948</t>
  </si>
  <si>
    <t>253</t>
  </si>
  <si>
    <t>160222301006129</t>
  </si>
  <si>
    <t>254</t>
  </si>
  <si>
    <t>175721703170550</t>
  </si>
  <si>
    <t>255</t>
  </si>
  <si>
    <t>202522112271290</t>
  </si>
  <si>
    <t>256</t>
  </si>
  <si>
    <t>257</t>
  </si>
  <si>
    <t>657622488013265</t>
  </si>
  <si>
    <t>258</t>
  </si>
  <si>
    <t>12162190470024*</t>
  </si>
  <si>
    <t>259</t>
  </si>
  <si>
    <t>235822105165457</t>
  </si>
  <si>
    <t>260</t>
  </si>
  <si>
    <t>261</t>
  </si>
  <si>
    <t>779421930078910</t>
  </si>
  <si>
    <t>262</t>
  </si>
  <si>
    <t>251922003240320</t>
  </si>
  <si>
    <t>263</t>
  </si>
  <si>
    <t>216021904000099</t>
  </si>
  <si>
    <t>264</t>
  </si>
  <si>
    <t>206222217807667</t>
  </si>
  <si>
    <t>265</t>
  </si>
  <si>
    <t>387122508524255</t>
  </si>
  <si>
    <t>266</t>
  </si>
  <si>
    <t>236522010600402</t>
  </si>
  <si>
    <t>267</t>
  </si>
  <si>
    <t>367222405861759</t>
  </si>
  <si>
    <t>268</t>
  </si>
  <si>
    <t>223722106040067</t>
  </si>
  <si>
    <t>269</t>
  </si>
  <si>
    <t>192821609768876</t>
  </si>
  <si>
    <t>270</t>
  </si>
  <si>
    <t>306922320016975</t>
  </si>
  <si>
    <t>271</t>
  </si>
  <si>
    <t>237222312102707</t>
  </si>
  <si>
    <t>272</t>
  </si>
  <si>
    <t>134521907280176</t>
  </si>
  <si>
    <t>273</t>
  </si>
  <si>
    <t>974822611260177</t>
  </si>
  <si>
    <t>274</t>
  </si>
  <si>
    <t>1522006150069</t>
  </si>
  <si>
    <t>275</t>
  </si>
  <si>
    <t>276</t>
  </si>
  <si>
    <t>256421931160556</t>
  </si>
  <si>
    <t>277</t>
  </si>
  <si>
    <t>206221609102572</t>
  </si>
  <si>
    <t>278</t>
  </si>
  <si>
    <t>190121506190264</t>
  </si>
  <si>
    <t>279</t>
  </si>
  <si>
    <t>Z86310122433030</t>
  </si>
  <si>
    <t>280</t>
  </si>
  <si>
    <t>338522390095557</t>
  </si>
  <si>
    <t>281</t>
  </si>
  <si>
    <t>779422024237096</t>
  </si>
  <si>
    <t>282</t>
  </si>
  <si>
    <t>206221903029750</t>
  </si>
  <si>
    <t>283</t>
  </si>
  <si>
    <t>24582210095132</t>
  </si>
  <si>
    <t>284</t>
  </si>
  <si>
    <t>LU5RMC094L1137813</t>
  </si>
  <si>
    <t>285</t>
  </si>
  <si>
    <t>286</t>
  </si>
  <si>
    <t>85221749377513</t>
  </si>
  <si>
    <t>287</t>
  </si>
  <si>
    <t>LYSMTTA512E00870</t>
  </si>
  <si>
    <t>288</t>
  </si>
  <si>
    <t>20622171002746</t>
  </si>
  <si>
    <t>289</t>
  </si>
  <si>
    <t>029322550705551</t>
  </si>
  <si>
    <t>290</t>
  </si>
  <si>
    <t>175721605070132</t>
  </si>
  <si>
    <t>291</t>
  </si>
  <si>
    <t>LR4DE1BB2L2040666</t>
  </si>
  <si>
    <t>292</t>
  </si>
  <si>
    <t>LR4***K1002741</t>
  </si>
  <si>
    <t>293</t>
  </si>
  <si>
    <t>954122462107959</t>
  </si>
  <si>
    <t>294</t>
  </si>
  <si>
    <t>295</t>
  </si>
  <si>
    <t>粤A29G90</t>
  </si>
  <si>
    <t>LX6TG37A6K5540278</t>
  </si>
  <si>
    <t>ZH102151</t>
  </si>
  <si>
    <t>296</t>
  </si>
  <si>
    <t>297</t>
  </si>
  <si>
    <t>345222230070596</t>
  </si>
  <si>
    <t>298</t>
  </si>
  <si>
    <t>粤A83U39</t>
  </si>
  <si>
    <t>3602559195</t>
  </si>
  <si>
    <t>LPCJ70731028963</t>
  </si>
  <si>
    <t>299</t>
  </si>
  <si>
    <t>G0023438</t>
  </si>
  <si>
    <t>300</t>
  </si>
  <si>
    <t>236522225099625</t>
  </si>
  <si>
    <t>301</t>
  </si>
  <si>
    <t>302</t>
  </si>
  <si>
    <t>237222212209293</t>
  </si>
  <si>
    <t>303</t>
  </si>
  <si>
    <t>393022501003565</t>
  </si>
  <si>
    <t>304</t>
  </si>
  <si>
    <t>2062210945762</t>
  </si>
  <si>
    <t>305</t>
  </si>
  <si>
    <t>40222008005619</t>
  </si>
  <si>
    <t>306</t>
  </si>
  <si>
    <t>306922310001128</t>
  </si>
  <si>
    <t>307</t>
  </si>
  <si>
    <t>195821712920123</t>
  </si>
  <si>
    <t>308</t>
  </si>
  <si>
    <t>LTBCVC7A5KC700750</t>
  </si>
  <si>
    <t>309</t>
  </si>
  <si>
    <t>786121901808380</t>
  </si>
  <si>
    <t>310</t>
  </si>
  <si>
    <t>安阳5351555</t>
  </si>
  <si>
    <t>3602571120</t>
  </si>
  <si>
    <t>LTBCEV1E2TH600821</t>
  </si>
  <si>
    <t>311</t>
  </si>
  <si>
    <t>3602583743</t>
  </si>
  <si>
    <t>LEUNWBKA8L4148734</t>
  </si>
  <si>
    <t>312</t>
  </si>
  <si>
    <t>3602587163</t>
  </si>
  <si>
    <t>133222312210624</t>
  </si>
  <si>
    <t>313</t>
  </si>
  <si>
    <t>3602569365</t>
  </si>
  <si>
    <t>LEUNWB1A0K4132205</t>
  </si>
  <si>
    <t>314</t>
  </si>
  <si>
    <t>3602569390</t>
  </si>
  <si>
    <t>315</t>
  </si>
  <si>
    <t>3602589143</t>
  </si>
  <si>
    <t>306522421936806</t>
  </si>
  <si>
    <t>316</t>
  </si>
  <si>
    <t>3602587400</t>
  </si>
  <si>
    <t>L1LTWRZN4M2700969</t>
  </si>
  <si>
    <t>317</t>
  </si>
  <si>
    <t>3602563886</t>
  </si>
  <si>
    <t>235822104154467</t>
  </si>
  <si>
    <t>318</t>
  </si>
  <si>
    <t>3602587433</t>
  </si>
  <si>
    <t>220422012032311</t>
  </si>
  <si>
    <t>319</t>
  </si>
  <si>
    <t>3602587422</t>
  </si>
  <si>
    <t>190121609090105</t>
  </si>
  <si>
    <t>320</t>
  </si>
  <si>
    <t>3602563907</t>
  </si>
  <si>
    <t>LEUNWB502K3039922</t>
  </si>
  <si>
    <t>321</t>
  </si>
  <si>
    <t>126521809600959</t>
  </si>
  <si>
    <t>322</t>
  </si>
  <si>
    <t>220421909022311</t>
  </si>
  <si>
    <t>323</t>
  </si>
  <si>
    <t>金</t>
  </si>
  <si>
    <t>324</t>
  </si>
  <si>
    <t>237222309520614</t>
  </si>
  <si>
    <t>325</t>
  </si>
  <si>
    <t>340822211151109</t>
  </si>
  <si>
    <t>326</t>
  </si>
  <si>
    <t>345222300177997</t>
  </si>
  <si>
    <t>327</t>
  </si>
  <si>
    <t>HK5EF2A01SA590687</t>
  </si>
  <si>
    <t>328</t>
  </si>
  <si>
    <t>338522390008281</t>
  </si>
  <si>
    <t>329</t>
  </si>
  <si>
    <t>212022306682433</t>
  </si>
  <si>
    <t>330</t>
  </si>
  <si>
    <t>029322008117707</t>
  </si>
  <si>
    <t>331</t>
  </si>
  <si>
    <t>DX201803310418</t>
  </si>
  <si>
    <t>332</t>
  </si>
  <si>
    <t>LRUNB206L1003853</t>
  </si>
  <si>
    <t>333</t>
  </si>
  <si>
    <t>344122312848884</t>
  </si>
  <si>
    <t>334</t>
  </si>
  <si>
    <t>786122106043607</t>
  </si>
  <si>
    <t>335</t>
  </si>
  <si>
    <t>LKKDWHGA1LA159597</t>
  </si>
  <si>
    <t>336</t>
  </si>
  <si>
    <t>153522105194828</t>
  </si>
  <si>
    <t>337</t>
  </si>
  <si>
    <t>粤A19M50</t>
  </si>
  <si>
    <t>3602602426</t>
  </si>
  <si>
    <t>LC6PCJA25K0004653</t>
  </si>
  <si>
    <t>JT262764</t>
  </si>
  <si>
    <t>338</t>
  </si>
  <si>
    <t>粤AJH212</t>
  </si>
  <si>
    <t>3602603755</t>
  </si>
  <si>
    <t>LS2PEAM0XJ2CE0173</t>
  </si>
  <si>
    <t>339</t>
  </si>
  <si>
    <t>779422220839425</t>
  </si>
  <si>
    <t>340</t>
  </si>
  <si>
    <t>L2Y2WCTR8S0W39264</t>
  </si>
  <si>
    <t>341</t>
  </si>
  <si>
    <t>LR4NE01HXM3000402</t>
  </si>
  <si>
    <t>342</t>
  </si>
  <si>
    <t>LGMMVG3E4L3513631</t>
  </si>
  <si>
    <t>343</t>
  </si>
  <si>
    <t>336722207080027</t>
  </si>
  <si>
    <t>344</t>
  </si>
  <si>
    <t>345</t>
  </si>
  <si>
    <t>214522121019664</t>
  </si>
  <si>
    <t>346</t>
  </si>
  <si>
    <t>202000941531163</t>
  </si>
  <si>
    <t>347</t>
  </si>
  <si>
    <t>779421721083733</t>
  </si>
  <si>
    <t>348</t>
  </si>
  <si>
    <t>153522004019377</t>
  </si>
  <si>
    <t>349</t>
  </si>
  <si>
    <t>广州823601</t>
  </si>
  <si>
    <t>3602566092</t>
  </si>
  <si>
    <t>H7KBAK009R0002372</t>
  </si>
  <si>
    <t>350</t>
  </si>
  <si>
    <t>206222101064684</t>
  </si>
  <si>
    <t>351</t>
  </si>
  <si>
    <t>244722210009080</t>
  </si>
  <si>
    <t>352</t>
  </si>
  <si>
    <t>237222103302706</t>
  </si>
  <si>
    <t>353</t>
  </si>
  <si>
    <t>116621604911338</t>
  </si>
  <si>
    <t>354</t>
  </si>
  <si>
    <t>779421930016955</t>
  </si>
  <si>
    <t>355</t>
  </si>
  <si>
    <t>206222220283936</t>
  </si>
  <si>
    <t>356</t>
  </si>
  <si>
    <t>L5XDE1ZF0J6181841</t>
  </si>
  <si>
    <t>357</t>
  </si>
  <si>
    <t>206222004504621</t>
  </si>
  <si>
    <t>358</t>
  </si>
  <si>
    <t>SX2181008065802</t>
  </si>
  <si>
    <t>359</t>
  </si>
  <si>
    <t>278222120005740</t>
  </si>
  <si>
    <t>360</t>
  </si>
  <si>
    <t>HS2ME2A03PA166771</t>
  </si>
  <si>
    <t>BJJ240104048</t>
  </si>
  <si>
    <t>361</t>
  </si>
  <si>
    <t>362</t>
  </si>
  <si>
    <t>779421820199124</t>
  </si>
  <si>
    <t>363</t>
  </si>
  <si>
    <t>585221042110878</t>
  </si>
  <si>
    <t>364</t>
  </si>
  <si>
    <t>236322210301185</t>
  </si>
  <si>
    <t>365</t>
  </si>
  <si>
    <t>L1LTWRZN8L2102530</t>
  </si>
  <si>
    <t>366</t>
  </si>
  <si>
    <t>367</t>
  </si>
  <si>
    <t>338522300114830</t>
  </si>
  <si>
    <t>368</t>
  </si>
  <si>
    <t>585221768101252</t>
  </si>
  <si>
    <t>369</t>
  </si>
  <si>
    <t>370</t>
  </si>
  <si>
    <t>371</t>
  </si>
  <si>
    <t>广州ZY0611</t>
  </si>
  <si>
    <t>3602580997</t>
  </si>
  <si>
    <t>LGMMVG3E4M3503067</t>
  </si>
  <si>
    <t>372</t>
  </si>
  <si>
    <t>粤AQH565</t>
  </si>
  <si>
    <t>3602513542</t>
  </si>
  <si>
    <t>LZ8TCJDK5J1829545</t>
  </si>
  <si>
    <t>373</t>
  </si>
  <si>
    <t>粤A22U98</t>
  </si>
  <si>
    <t>3602570037</t>
  </si>
  <si>
    <t>LC6PCJ2X2B0043338</t>
  </si>
  <si>
    <t>GE039081</t>
  </si>
  <si>
    <t>374</t>
  </si>
  <si>
    <t>236522010117281</t>
  </si>
  <si>
    <t>375</t>
  </si>
  <si>
    <t>133222112312520</t>
  </si>
  <si>
    <t>376</t>
  </si>
  <si>
    <t>235821905046135</t>
  </si>
  <si>
    <t>377</t>
  </si>
  <si>
    <t>15352210405***</t>
  </si>
  <si>
    <t>378</t>
  </si>
  <si>
    <t>20221805260051</t>
  </si>
  <si>
    <t>379</t>
  </si>
  <si>
    <t>180802232</t>
  </si>
  <si>
    <t>380</t>
  </si>
  <si>
    <t>214522032004195</t>
  </si>
  <si>
    <t>381</t>
  </si>
  <si>
    <t>954122552701115</t>
  </si>
  <si>
    <t>382</t>
  </si>
  <si>
    <t>968722204130049</t>
  </si>
  <si>
    <t>383</t>
  </si>
  <si>
    <t>LWYNEAB09L6020688</t>
  </si>
  <si>
    <t>384</t>
  </si>
  <si>
    <t>L2Y2WCTR5S0W56264</t>
  </si>
  <si>
    <t>385</t>
  </si>
  <si>
    <t>386</t>
  </si>
  <si>
    <t>182322009117734</t>
  </si>
  <si>
    <t>387</t>
  </si>
  <si>
    <t>LR4NE0EA5S1002127</t>
  </si>
  <si>
    <t>388</t>
  </si>
  <si>
    <t>389</t>
  </si>
  <si>
    <t>199222176179961</t>
  </si>
  <si>
    <t>390</t>
  </si>
  <si>
    <t>236522212220693</t>
  </si>
  <si>
    <t>391</t>
  </si>
  <si>
    <t>261922003060067</t>
  </si>
  <si>
    <t>392</t>
  </si>
  <si>
    <t>236322012806232</t>
  </si>
  <si>
    <t>393</t>
  </si>
  <si>
    <t>317222207006213</t>
  </si>
  <si>
    <t>394</t>
  </si>
  <si>
    <t>广州D43260</t>
  </si>
  <si>
    <t>3602579445</t>
  </si>
  <si>
    <t>357322589032243</t>
  </si>
  <si>
    <t>395</t>
  </si>
  <si>
    <t>HK5EF2A04PA670525</t>
  </si>
  <si>
    <t>396</t>
  </si>
  <si>
    <t>153521978001219</t>
  </si>
  <si>
    <t>397</t>
  </si>
  <si>
    <t>HC5CC2A18MA009622</t>
  </si>
  <si>
    <t>398</t>
  </si>
  <si>
    <t>HK4TWU205T0105951</t>
  </si>
  <si>
    <t>399</t>
  </si>
  <si>
    <t>280622160022095</t>
  </si>
  <si>
    <t>400</t>
  </si>
  <si>
    <t>LGMDVG3Z3J0331436</t>
  </si>
  <si>
    <t>401</t>
  </si>
  <si>
    <t>206222219395318</t>
  </si>
  <si>
    <t>402</t>
  </si>
  <si>
    <t>190121801012612</t>
  </si>
  <si>
    <t>403</t>
  </si>
  <si>
    <t>208222003150038</t>
  </si>
  <si>
    <t>404</t>
  </si>
  <si>
    <t>011621606012159</t>
  </si>
  <si>
    <t>405</t>
  </si>
  <si>
    <t>251922009290187</t>
  </si>
  <si>
    <t>406</t>
  </si>
  <si>
    <t>167621705420022</t>
  </si>
  <si>
    <t>407</t>
  </si>
  <si>
    <t>206222220257621</t>
  </si>
  <si>
    <t>408</t>
  </si>
  <si>
    <t>029321903120051</t>
  </si>
  <si>
    <t>409</t>
  </si>
  <si>
    <t>LR4DE1B08L2384694</t>
  </si>
  <si>
    <t>410</t>
  </si>
  <si>
    <t>LKKDWHEAXLA027232</t>
  </si>
  <si>
    <t>411</t>
  </si>
  <si>
    <t>412</t>
  </si>
  <si>
    <t>779421600714931</t>
  </si>
  <si>
    <t>413</t>
  </si>
  <si>
    <t>381422591192162</t>
  </si>
  <si>
    <t>414</t>
  </si>
  <si>
    <t>236322150200299</t>
  </si>
  <si>
    <t>415</t>
  </si>
  <si>
    <t>251922204271</t>
  </si>
  <si>
    <t>416</t>
  </si>
  <si>
    <t>HB1BN2B07SLA15345</t>
  </si>
  <si>
    <t>417</t>
  </si>
  <si>
    <t>桂A527GG</t>
  </si>
  <si>
    <t>三轮摩托</t>
  </si>
  <si>
    <t>3602576035</t>
  </si>
  <si>
    <t>L7GSDMZY8K1530763</t>
  </si>
  <si>
    <t>S1750632</t>
  </si>
  <si>
    <t>418</t>
  </si>
  <si>
    <t>粤AEX802</t>
  </si>
  <si>
    <t>3602559184</t>
  </si>
  <si>
    <t>LZEPCJLF181800373</t>
  </si>
  <si>
    <t>419</t>
  </si>
  <si>
    <t>420</t>
  </si>
  <si>
    <t>779421930073278</t>
  </si>
  <si>
    <t>421</t>
  </si>
  <si>
    <t>422</t>
  </si>
  <si>
    <t>粤A06Z78</t>
  </si>
  <si>
    <t>3602573212</t>
  </si>
  <si>
    <t>LWBPCJ30661053740</t>
  </si>
  <si>
    <t>06J42933</t>
  </si>
  <si>
    <t>423</t>
  </si>
  <si>
    <t>粤ABD861</t>
  </si>
  <si>
    <t>3602433352</t>
  </si>
  <si>
    <t>LAWTCAP081B149834</t>
  </si>
  <si>
    <t>424</t>
  </si>
  <si>
    <t>粤A16K22</t>
  </si>
  <si>
    <t>3602433374</t>
  </si>
  <si>
    <t>LE8TGKP96T1007826</t>
  </si>
  <si>
    <t>26K25064</t>
  </si>
  <si>
    <t>425</t>
  </si>
  <si>
    <t>L9SPD5604K1000893</t>
  </si>
  <si>
    <t>SK102720</t>
  </si>
  <si>
    <t>426</t>
  </si>
  <si>
    <t>LR4NE07C2L3F16086</t>
  </si>
  <si>
    <t>427</t>
  </si>
  <si>
    <t>206222120840108</t>
  </si>
  <si>
    <t>428</t>
  </si>
  <si>
    <t>206222022706570</t>
  </si>
  <si>
    <t>429</t>
  </si>
  <si>
    <t>037221844904463</t>
  </si>
  <si>
    <t>430</t>
  </si>
  <si>
    <t>779422133161295</t>
  </si>
  <si>
    <t>431</t>
  </si>
  <si>
    <t>011622010002725</t>
  </si>
  <si>
    <t>432</t>
  </si>
  <si>
    <t>LEUNWBW03M1543229</t>
  </si>
  <si>
    <t>433</t>
  </si>
  <si>
    <t>779422234937781</t>
  </si>
  <si>
    <t>434</t>
  </si>
  <si>
    <t>029322103223435</t>
  </si>
  <si>
    <t>435</t>
  </si>
  <si>
    <t>206222101230005</t>
  </si>
  <si>
    <t>436</t>
  </si>
  <si>
    <t>LK7NWDF05M1Y06281</t>
  </si>
  <si>
    <t>437</t>
  </si>
  <si>
    <t>201703110024450</t>
  </si>
  <si>
    <t>438</t>
  </si>
  <si>
    <t>340822403112144</t>
  </si>
  <si>
    <t>439</t>
  </si>
  <si>
    <t>440</t>
  </si>
  <si>
    <t>382922511220088</t>
  </si>
  <si>
    <t>441</t>
  </si>
  <si>
    <t>368122309590262</t>
  </si>
  <si>
    <t>442</t>
  </si>
  <si>
    <t>234622112055480</t>
  </si>
  <si>
    <t>443</t>
  </si>
  <si>
    <t>387122503113571</t>
  </si>
  <si>
    <t>444</t>
  </si>
  <si>
    <t>HK5EF2A09PA609770</t>
  </si>
  <si>
    <t>445</t>
  </si>
  <si>
    <t>786122009023585</t>
  </si>
  <si>
    <t>446</t>
  </si>
  <si>
    <t>120221707060005</t>
  </si>
  <si>
    <t>447</t>
  </si>
  <si>
    <t>876221802018813</t>
  </si>
  <si>
    <t>448</t>
  </si>
  <si>
    <t>245421905400719</t>
  </si>
  <si>
    <t>449</t>
  </si>
  <si>
    <t>深圳871J2</t>
  </si>
  <si>
    <t>3602586814</t>
  </si>
  <si>
    <t>3543224400333**</t>
  </si>
  <si>
    <t>450</t>
  </si>
  <si>
    <t>451</t>
  </si>
  <si>
    <t>粤A62G59</t>
  </si>
  <si>
    <t>3602433385</t>
  </si>
  <si>
    <t>L7GSCKZY4G1520083</t>
  </si>
  <si>
    <t>T6502906</t>
  </si>
  <si>
    <t>452</t>
  </si>
  <si>
    <t>广州S60150</t>
  </si>
  <si>
    <t>3602560454</t>
  </si>
  <si>
    <t>309922312090083</t>
  </si>
  <si>
    <t>453</t>
  </si>
  <si>
    <t>251922204162919</t>
  </si>
  <si>
    <t>454</t>
  </si>
  <si>
    <t>HB1BN2B02LPL32274</t>
  </si>
  <si>
    <t>455</t>
  </si>
  <si>
    <t>L5XDE1ZC7J6045809</t>
  </si>
  <si>
    <t>456</t>
  </si>
  <si>
    <t>029321908232817</t>
  </si>
  <si>
    <t>457</t>
  </si>
  <si>
    <t>HS2ME2A06PA108038</t>
  </si>
  <si>
    <t>BJY230805791</t>
  </si>
  <si>
    <t>458</t>
  </si>
  <si>
    <t>广州HW7079</t>
  </si>
  <si>
    <t>585221845042666</t>
  </si>
  <si>
    <t>459</t>
  </si>
  <si>
    <t>212222451034024</t>
  </si>
  <si>
    <t>460</t>
  </si>
  <si>
    <t>779422026286161</t>
  </si>
  <si>
    <t>461</t>
  </si>
  <si>
    <t>585221769202048</t>
  </si>
  <si>
    <t>462</t>
  </si>
  <si>
    <t>米</t>
  </si>
  <si>
    <t>779422323638139</t>
  </si>
  <si>
    <t>463</t>
  </si>
  <si>
    <t>LGMMVS352L3508203</t>
  </si>
  <si>
    <t>464</t>
  </si>
  <si>
    <t>23582190201358</t>
  </si>
  <si>
    <t>465</t>
  </si>
  <si>
    <t>779422135364598</t>
  </si>
  <si>
    <t>466</t>
  </si>
  <si>
    <t>23652211120</t>
  </si>
  <si>
    <t>467</t>
  </si>
  <si>
    <t>189321908780972</t>
  </si>
  <si>
    <t>468</t>
  </si>
  <si>
    <t>238221910100726</t>
  </si>
  <si>
    <t>469</t>
  </si>
  <si>
    <t>029321904070048</t>
  </si>
  <si>
    <t>470</t>
  </si>
  <si>
    <t>17682170568**6</t>
  </si>
  <si>
    <t>471</t>
  </si>
  <si>
    <t>153522171029944</t>
  </si>
  <si>
    <t>472</t>
  </si>
  <si>
    <t>374822507126522</t>
  </si>
  <si>
    <t>473</t>
  </si>
  <si>
    <t>LAEF6ZC8XERV37454</t>
  </si>
  <si>
    <t>01152984</t>
  </si>
  <si>
    <t>474</t>
  </si>
  <si>
    <t>粤A29Q36</t>
  </si>
  <si>
    <t>3602567925</t>
  </si>
  <si>
    <t>475</t>
  </si>
  <si>
    <t>粤A18MZ8</t>
  </si>
  <si>
    <t>3602570062</t>
  </si>
  <si>
    <t>LYSPCJLC0M1045050</t>
  </si>
  <si>
    <t>476</t>
  </si>
  <si>
    <t>粤A51H15</t>
  </si>
  <si>
    <t>3602579380</t>
  </si>
  <si>
    <t>LBBPEJJ00W0248060</t>
  </si>
  <si>
    <t>0824684</t>
  </si>
  <si>
    <t>477</t>
  </si>
  <si>
    <t>223722004026586</t>
  </si>
  <si>
    <t>478</t>
  </si>
  <si>
    <t>153522103029880</t>
  </si>
  <si>
    <t>479</t>
  </si>
  <si>
    <t>206221708262377</t>
  </si>
  <si>
    <t>480</t>
  </si>
  <si>
    <t>23652222614306</t>
  </si>
  <si>
    <t>481</t>
  </si>
  <si>
    <t>373922400008992</t>
  </si>
  <si>
    <t>482</t>
  </si>
  <si>
    <t>483</t>
  </si>
  <si>
    <t>134821803138299</t>
  </si>
  <si>
    <t>484</t>
  </si>
  <si>
    <t>236521906301211</t>
  </si>
  <si>
    <t>485</t>
  </si>
  <si>
    <t>LK1TV1D23P1017278</t>
  </si>
  <si>
    <t>486</t>
  </si>
  <si>
    <t>779422340011401</t>
  </si>
  <si>
    <t>487</t>
  </si>
  <si>
    <t>779422311215147</t>
  </si>
  <si>
    <t>488</t>
  </si>
  <si>
    <t>779422310518176</t>
  </si>
  <si>
    <t>489</t>
  </si>
  <si>
    <t>251822501008996</t>
  </si>
  <si>
    <t>490</t>
  </si>
  <si>
    <t>779422311215123</t>
  </si>
  <si>
    <t>491</t>
  </si>
  <si>
    <t>779422240016430</t>
  </si>
  <si>
    <t>492</t>
  </si>
  <si>
    <t>橙</t>
  </si>
  <si>
    <t>779422240053873</t>
  </si>
  <si>
    <t>493</t>
  </si>
  <si>
    <t>374522470022986</t>
  </si>
  <si>
    <t>494</t>
  </si>
  <si>
    <t>779422311786460</t>
  </si>
  <si>
    <t>495</t>
  </si>
  <si>
    <t>779422240269363</t>
  </si>
  <si>
    <t>496</t>
  </si>
  <si>
    <t>779422311215198</t>
  </si>
  <si>
    <t>497</t>
  </si>
  <si>
    <t>779422311251494</t>
  </si>
  <si>
    <t>498</t>
  </si>
  <si>
    <t>779422311209969</t>
  </si>
  <si>
    <t>499</t>
  </si>
  <si>
    <t>228322176230706</t>
  </si>
  <si>
    <t>500</t>
  </si>
  <si>
    <t>779422240279372</t>
  </si>
  <si>
    <t>501</t>
  </si>
  <si>
    <t>779422310518257</t>
  </si>
  <si>
    <t>502</t>
  </si>
  <si>
    <t>228322176043372</t>
  </si>
  <si>
    <t>503</t>
  </si>
  <si>
    <t>251822412702496</t>
  </si>
  <si>
    <t>504</t>
  </si>
  <si>
    <t>779422311210100</t>
  </si>
  <si>
    <t>505</t>
  </si>
  <si>
    <t>779422010207706</t>
  </si>
  <si>
    <t>506</t>
  </si>
  <si>
    <t>779422012381931</t>
  </si>
  <si>
    <t>507</t>
  </si>
  <si>
    <t>779422311883351</t>
  </si>
  <si>
    <t>508</t>
  </si>
  <si>
    <t>037222361140755</t>
  </si>
  <si>
    <t>509</t>
  </si>
  <si>
    <t>244722204008366</t>
  </si>
  <si>
    <t>510</t>
  </si>
  <si>
    <t>779422240016127</t>
  </si>
  <si>
    <t>511</t>
  </si>
  <si>
    <t>228322176034037</t>
  </si>
  <si>
    <t>512</t>
  </si>
  <si>
    <t>251822470014900</t>
  </si>
  <si>
    <t>513</t>
  </si>
  <si>
    <t>251822300224784</t>
  </si>
  <si>
    <t>514</t>
  </si>
  <si>
    <t>779422240018625</t>
  </si>
  <si>
    <t>515</t>
  </si>
  <si>
    <t>251822502004531</t>
  </si>
  <si>
    <t>516</t>
  </si>
  <si>
    <t>214522122013078</t>
  </si>
  <si>
    <t>517</t>
  </si>
  <si>
    <t>882017072788347</t>
  </si>
  <si>
    <t>518</t>
  </si>
  <si>
    <t>206222214286278</t>
  </si>
  <si>
    <t>519</t>
  </si>
  <si>
    <t>237222308150277</t>
  </si>
  <si>
    <t>520</t>
  </si>
  <si>
    <t>327422412521028</t>
  </si>
  <si>
    <t>521</t>
  </si>
  <si>
    <t>175721611269382</t>
  </si>
  <si>
    <t>522</t>
  </si>
  <si>
    <t>245822207232191</t>
  </si>
  <si>
    <t>523</t>
  </si>
  <si>
    <t>24632231511013</t>
  </si>
  <si>
    <t>524</t>
  </si>
  <si>
    <t>525</t>
  </si>
  <si>
    <t>134521709759488</t>
  </si>
  <si>
    <t>526</t>
  </si>
  <si>
    <t>527</t>
  </si>
  <si>
    <t>377522415914560</t>
  </si>
  <si>
    <t>528</t>
  </si>
  <si>
    <t>237722102196772</t>
  </si>
  <si>
    <t>529</t>
  </si>
  <si>
    <t>212222104114699</t>
  </si>
  <si>
    <t>530</t>
  </si>
  <si>
    <t>779422126042680</t>
  </si>
  <si>
    <t>531</t>
  </si>
  <si>
    <t>LR4NE0LC1L3A59180</t>
  </si>
  <si>
    <t>532</t>
  </si>
  <si>
    <t>206221901622411</t>
  </si>
  <si>
    <t>533</t>
  </si>
  <si>
    <t>245422103030025</t>
  </si>
  <si>
    <t>534</t>
  </si>
  <si>
    <t>779421525403391</t>
  </si>
  <si>
    <t>535</t>
  </si>
  <si>
    <t>954122357172015</t>
  </si>
  <si>
    <t>536</t>
  </si>
  <si>
    <t>206222123250179</t>
  </si>
  <si>
    <t>537</t>
  </si>
  <si>
    <t>122421643100320</t>
  </si>
  <si>
    <t>538</t>
  </si>
  <si>
    <t>539</t>
  </si>
  <si>
    <t>237222306901832</t>
  </si>
  <si>
    <t>540</t>
  </si>
  <si>
    <t>LK7NWCJ07L1124046</t>
  </si>
  <si>
    <t>541</t>
  </si>
  <si>
    <t>209122507010693</t>
  </si>
  <si>
    <t>542</t>
  </si>
  <si>
    <t>LEUNWC709M4000969</t>
  </si>
  <si>
    <t>543</t>
  </si>
  <si>
    <t>245422205779100</t>
  </si>
  <si>
    <t>544</t>
  </si>
  <si>
    <t>245822011146401</t>
  </si>
  <si>
    <t>545</t>
  </si>
  <si>
    <t>LTUT7FFD1R1065165</t>
  </si>
  <si>
    <t>546</t>
  </si>
  <si>
    <t>206222214286291</t>
  </si>
  <si>
    <t>547</t>
  </si>
  <si>
    <t>585221042101423</t>
  </si>
  <si>
    <t>548</t>
  </si>
  <si>
    <t>779422020908901</t>
  </si>
  <si>
    <t>549</t>
  </si>
  <si>
    <t>779422023239727</t>
  </si>
  <si>
    <t>550</t>
  </si>
  <si>
    <t>160222409015803</t>
  </si>
  <si>
    <t>551</t>
  </si>
  <si>
    <t>244722210008676</t>
  </si>
  <si>
    <t>552</t>
  </si>
  <si>
    <t>244722210005717</t>
  </si>
  <si>
    <t>553</t>
  </si>
  <si>
    <t>244722208006499</t>
  </si>
  <si>
    <t>554</t>
  </si>
  <si>
    <t>244722208001681</t>
  </si>
  <si>
    <t>555</t>
  </si>
  <si>
    <t>244722210005337</t>
  </si>
  <si>
    <t>556</t>
  </si>
  <si>
    <t>244722210012932</t>
  </si>
  <si>
    <t>557</t>
  </si>
  <si>
    <t>244722210008420</t>
  </si>
  <si>
    <t>558</t>
  </si>
  <si>
    <t>244722208000971</t>
  </si>
  <si>
    <t>559</t>
  </si>
  <si>
    <t>301922407234336</t>
  </si>
  <si>
    <t>560</t>
  </si>
  <si>
    <t>338522300140220</t>
  </si>
  <si>
    <t>561</t>
  </si>
  <si>
    <t>广州028216</t>
  </si>
  <si>
    <t>3602581031</t>
  </si>
  <si>
    <t>324022407781182</t>
  </si>
  <si>
    <t>562</t>
  </si>
  <si>
    <t>053821706214342</t>
  </si>
  <si>
    <t>563</t>
  </si>
  <si>
    <t>779422352509061</t>
  </si>
  <si>
    <t>564</t>
  </si>
  <si>
    <t>251922202252745</t>
  </si>
  <si>
    <t>565</t>
  </si>
  <si>
    <t>206222004036908</t>
  </si>
  <si>
    <t>566</t>
  </si>
  <si>
    <t>567</t>
  </si>
  <si>
    <t>LGMKVJ6Z7L0110912</t>
  </si>
  <si>
    <t>TL200800427</t>
  </si>
  <si>
    <t>568</t>
  </si>
  <si>
    <t>粤A13X95</t>
  </si>
  <si>
    <t>3602454243</t>
  </si>
  <si>
    <t>569</t>
  </si>
  <si>
    <t>粤A88F36</t>
  </si>
  <si>
    <t>3602548395</t>
  </si>
  <si>
    <t>570</t>
  </si>
  <si>
    <t>粤A69V23</t>
  </si>
  <si>
    <t>3602457350</t>
  </si>
  <si>
    <t>LC6TCJ3Z4C0009644</t>
  </si>
  <si>
    <t>FF045974</t>
  </si>
  <si>
    <t>571</t>
  </si>
  <si>
    <t>粤A53R10</t>
  </si>
  <si>
    <t>3602457361</t>
  </si>
  <si>
    <t>LD3PCK4J7B1100044</t>
  </si>
  <si>
    <t>572</t>
  </si>
  <si>
    <t>236521912202069</t>
  </si>
  <si>
    <t>573</t>
  </si>
  <si>
    <t>245422110770380</t>
  </si>
  <si>
    <t>574</t>
  </si>
  <si>
    <t>217421807060354</t>
  </si>
  <si>
    <t>575</t>
  </si>
  <si>
    <t>374822506053984</t>
  </si>
  <si>
    <t>576</t>
  </si>
  <si>
    <t>187921910107605</t>
  </si>
  <si>
    <t>577</t>
  </si>
  <si>
    <t>095021702401681</t>
  </si>
  <si>
    <t>578</t>
  </si>
  <si>
    <t>249822111002844</t>
  </si>
  <si>
    <t>579</t>
  </si>
  <si>
    <t>382922511169494</t>
  </si>
  <si>
    <t>580</t>
  </si>
  <si>
    <t>181721805130994</t>
  </si>
  <si>
    <t>581</t>
  </si>
  <si>
    <t>027842117075193</t>
  </si>
  <si>
    <t>582</t>
  </si>
  <si>
    <t>236521904228467</t>
  </si>
  <si>
    <t>583</t>
  </si>
  <si>
    <t>362422506997275</t>
  </si>
  <si>
    <t>584</t>
  </si>
  <si>
    <t>LSM201809081713</t>
  </si>
  <si>
    <t>W180923801</t>
  </si>
  <si>
    <t>585</t>
  </si>
  <si>
    <t>240721909676232</t>
  </si>
  <si>
    <t>586</t>
  </si>
  <si>
    <t>206221804640070</t>
  </si>
  <si>
    <t>587</t>
  </si>
  <si>
    <t>HK4NWRP07S0124773</t>
  </si>
  <si>
    <t>588</t>
  </si>
  <si>
    <t>779422140136553</t>
  </si>
  <si>
    <t>589</t>
  </si>
  <si>
    <t>779422240153293</t>
  </si>
  <si>
    <t>590</t>
  </si>
  <si>
    <t>251822300011195</t>
  </si>
  <si>
    <t>591</t>
  </si>
  <si>
    <t>399672610001038</t>
  </si>
  <si>
    <t>592</t>
  </si>
  <si>
    <t>779422111207727</t>
  </si>
  <si>
    <t>593</t>
  </si>
  <si>
    <t>779422110330305</t>
  </si>
  <si>
    <t>594</t>
  </si>
  <si>
    <t>228322276326705</t>
  </si>
  <si>
    <t>595</t>
  </si>
  <si>
    <t>779422240075142</t>
  </si>
  <si>
    <t>596</t>
  </si>
  <si>
    <t>779422240153304</t>
  </si>
  <si>
    <t>597</t>
  </si>
  <si>
    <t>197722011901494</t>
  </si>
  <si>
    <t>598</t>
  </si>
  <si>
    <t>779422240153265</t>
  </si>
  <si>
    <t>599</t>
  </si>
  <si>
    <t>779422111207888</t>
  </si>
  <si>
    <t>600</t>
  </si>
  <si>
    <t>779422110127092</t>
  </si>
  <si>
    <t>601</t>
  </si>
  <si>
    <t>779422110358349</t>
  </si>
  <si>
    <t>602</t>
  </si>
  <si>
    <t>779422110762329</t>
  </si>
  <si>
    <t>603</t>
  </si>
  <si>
    <t>779422012602316</t>
  </si>
  <si>
    <t>604</t>
  </si>
  <si>
    <t>779422311883399</t>
  </si>
  <si>
    <t>605</t>
  </si>
  <si>
    <t>779422311911198</t>
  </si>
  <si>
    <t>606</t>
  </si>
  <si>
    <t>779422050014302</t>
  </si>
  <si>
    <t>607</t>
  </si>
  <si>
    <t>779422110330382</t>
  </si>
  <si>
    <t>608</t>
  </si>
  <si>
    <t>779422111207821</t>
  </si>
  <si>
    <t>609</t>
  </si>
  <si>
    <t>251822300010991</t>
  </si>
  <si>
    <t>610</t>
  </si>
  <si>
    <t>779422110407592</t>
  </si>
  <si>
    <t>611</t>
  </si>
  <si>
    <t>779422110411175</t>
  </si>
  <si>
    <t>612</t>
  </si>
  <si>
    <t>399672510087505</t>
  </si>
  <si>
    <t>613</t>
  </si>
  <si>
    <t>399672510083475</t>
  </si>
  <si>
    <t>614</t>
  </si>
  <si>
    <t>251822300010050</t>
  </si>
  <si>
    <t>615</t>
  </si>
  <si>
    <t>399672510083109</t>
  </si>
  <si>
    <t>616</t>
  </si>
  <si>
    <t>399672510083386</t>
  </si>
  <si>
    <t>617</t>
  </si>
  <si>
    <t>779422240301614</t>
  </si>
  <si>
    <t>618</t>
  </si>
  <si>
    <t>LR4NE0609K1075040</t>
  </si>
  <si>
    <t>619</t>
  </si>
  <si>
    <t>954122257806397</t>
  </si>
  <si>
    <t>620</t>
  </si>
  <si>
    <t>368122411964484</t>
  </si>
  <si>
    <t>621</t>
  </si>
  <si>
    <t>L2Y2WCTR7S0W40311</t>
  </si>
  <si>
    <t>622</t>
  </si>
  <si>
    <t>137821604045911</t>
  </si>
  <si>
    <t>623</t>
  </si>
  <si>
    <t>624</t>
  </si>
  <si>
    <t>200921692310136</t>
  </si>
  <si>
    <t>625</t>
  </si>
  <si>
    <t>626</t>
  </si>
  <si>
    <t>779422024173686</t>
  </si>
  <si>
    <t>627</t>
  </si>
  <si>
    <t>LGMMVGFD2M3205801</t>
  </si>
  <si>
    <t>628</t>
  </si>
  <si>
    <t>061821809160391</t>
  </si>
  <si>
    <t>629</t>
  </si>
  <si>
    <t>340822405201125</t>
  </si>
  <si>
    <t>630</t>
  </si>
  <si>
    <t>237222202300291</t>
  </si>
  <si>
    <t>631</t>
  </si>
  <si>
    <t>585221042101916</t>
  </si>
  <si>
    <t>632</t>
  </si>
  <si>
    <t>357622529022215</t>
  </si>
  <si>
    <t>633</t>
  </si>
  <si>
    <t>095021509500065</t>
  </si>
  <si>
    <t>634</t>
  </si>
  <si>
    <t>LGMMVG3E4L3518442</t>
  </si>
  <si>
    <t>635</t>
  </si>
  <si>
    <t>245922105011523</t>
  </si>
  <si>
    <t>636</t>
  </si>
  <si>
    <t>LR4NE0AC4L3F03736</t>
  </si>
  <si>
    <t>637</t>
  </si>
  <si>
    <t>JD18201601</t>
  </si>
  <si>
    <t>638</t>
  </si>
  <si>
    <t>779422028329364</t>
  </si>
  <si>
    <t>639</t>
  </si>
  <si>
    <t>LGMMVPJA0L0407565</t>
  </si>
  <si>
    <t>640</t>
  </si>
  <si>
    <t>641</t>
  </si>
  <si>
    <t>779422237677028</t>
  </si>
  <si>
    <t>642</t>
  </si>
  <si>
    <t>粤AHP321</t>
  </si>
  <si>
    <t>3602573223</t>
  </si>
  <si>
    <t>LC6P61K2930071918</t>
  </si>
  <si>
    <t>3B800638</t>
  </si>
  <si>
    <t>643</t>
  </si>
  <si>
    <t>212022344040555</t>
  </si>
  <si>
    <t>644</t>
  </si>
  <si>
    <t>374822508172792</t>
  </si>
  <si>
    <t>645</t>
  </si>
  <si>
    <t>954122459608316</t>
  </si>
  <si>
    <t>646</t>
  </si>
  <si>
    <t>647</t>
  </si>
  <si>
    <t>208221903636804</t>
  </si>
  <si>
    <t>648</t>
  </si>
  <si>
    <t>345222300184944</t>
  </si>
  <si>
    <t>649</t>
  </si>
  <si>
    <t>650</t>
  </si>
  <si>
    <t>367222405232549</t>
  </si>
  <si>
    <t>651</t>
  </si>
  <si>
    <t>20092180050848</t>
  </si>
  <si>
    <t>652</t>
  </si>
  <si>
    <t>223722010017408</t>
  </si>
  <si>
    <t>653</t>
  </si>
  <si>
    <t>654</t>
  </si>
  <si>
    <t>235822104161800</t>
  </si>
  <si>
    <t>655</t>
  </si>
  <si>
    <t>928021905700830</t>
  </si>
  <si>
    <t>656</t>
  </si>
  <si>
    <t>236321963101137</t>
  </si>
  <si>
    <t>657</t>
  </si>
  <si>
    <t>779421630033873</t>
  </si>
  <si>
    <t>658</t>
  </si>
  <si>
    <t>LGMMVGPA2M0503917</t>
  </si>
  <si>
    <t>659</t>
  </si>
  <si>
    <t>LGMMVGZB2L3200798</t>
  </si>
  <si>
    <t>660</t>
  </si>
  <si>
    <t>245422004462282</t>
  </si>
  <si>
    <t>661</t>
  </si>
  <si>
    <t>206222004671853</t>
  </si>
  <si>
    <t>662</t>
  </si>
  <si>
    <t>223722006012179</t>
  </si>
  <si>
    <t>663</t>
  </si>
  <si>
    <t>234621911037660</t>
  </si>
  <si>
    <t>664</t>
  </si>
  <si>
    <t>585221742094681</t>
  </si>
  <si>
    <t>665</t>
  </si>
  <si>
    <t>206222130023543</t>
  </si>
  <si>
    <t>666</t>
  </si>
  <si>
    <t>234022101010037</t>
  </si>
  <si>
    <t>667</t>
  </si>
  <si>
    <t>236522009119976</t>
  </si>
  <si>
    <t>668</t>
  </si>
  <si>
    <t>669</t>
  </si>
  <si>
    <t>广州V85221</t>
  </si>
  <si>
    <t>265322303880057</t>
  </si>
  <si>
    <t>670</t>
  </si>
  <si>
    <t>LWYTEFPB4S3D23380</t>
  </si>
  <si>
    <t>671</t>
  </si>
  <si>
    <t>160222309096997</t>
  </si>
  <si>
    <t>672</t>
  </si>
  <si>
    <t>L1LTWRZNXM2100893</t>
  </si>
  <si>
    <t>673</t>
  </si>
  <si>
    <t>236521909247126</t>
  </si>
  <si>
    <t>674</t>
  </si>
  <si>
    <t>201903001527224</t>
  </si>
  <si>
    <t>675</t>
  </si>
  <si>
    <t>216021941000003</t>
  </si>
  <si>
    <t>676</t>
  </si>
  <si>
    <t>259321909000220</t>
  </si>
  <si>
    <t>677</t>
  </si>
  <si>
    <t>BJ2020110142</t>
  </si>
  <si>
    <t>678</t>
  </si>
  <si>
    <t>329722303366118</t>
  </si>
  <si>
    <t>679</t>
  </si>
  <si>
    <t>1265210XYY121</t>
  </si>
  <si>
    <t>680</t>
  </si>
  <si>
    <t>340822407011108</t>
  </si>
  <si>
    <t>681</t>
  </si>
  <si>
    <t>025322000002280</t>
  </si>
  <si>
    <t>682</t>
  </si>
  <si>
    <t>206221901176622</t>
  </si>
  <si>
    <t>683</t>
  </si>
  <si>
    <t>236522122121988</t>
  </si>
  <si>
    <t>684</t>
  </si>
  <si>
    <t>L1LECT107P5010697</t>
  </si>
  <si>
    <t>685</t>
  </si>
  <si>
    <t>HS2ME2A08RA016996</t>
  </si>
  <si>
    <t>BJY240103648</t>
  </si>
  <si>
    <t>686</t>
  </si>
  <si>
    <t>21202203287645</t>
  </si>
  <si>
    <t>687</t>
  </si>
  <si>
    <t>236522008539136</t>
  </si>
  <si>
    <t>688</t>
  </si>
  <si>
    <t>L7GSCKZY6J1512073</t>
  </si>
  <si>
    <t>R6515531</t>
  </si>
  <si>
    <t>689</t>
  </si>
  <si>
    <t>粤A18M65</t>
  </si>
  <si>
    <t>3750151320</t>
  </si>
  <si>
    <t>LX6PJ31A0K1102004</t>
  </si>
  <si>
    <t>DJ013946</t>
  </si>
  <si>
    <t>690</t>
  </si>
  <si>
    <t>粤A18Y99</t>
  </si>
  <si>
    <t>3602589006</t>
  </si>
  <si>
    <t>LE8TGJP35D1007520</t>
  </si>
  <si>
    <t>13F27797</t>
  </si>
  <si>
    <t>691</t>
  </si>
  <si>
    <t>广州R63206</t>
  </si>
  <si>
    <t>393022502000371</t>
  </si>
  <si>
    <t>692</t>
  </si>
  <si>
    <t>粤A85H05</t>
  </si>
  <si>
    <t>3602556822</t>
  </si>
  <si>
    <t>LAL1JJX03G3071842</t>
  </si>
  <si>
    <t>G3105566</t>
  </si>
  <si>
    <t>693</t>
  </si>
  <si>
    <t>160222455026043</t>
  </si>
  <si>
    <t>694</t>
  </si>
  <si>
    <t>206222221250111</t>
  </si>
  <si>
    <t>695</t>
  </si>
  <si>
    <t>134522009030222</t>
  </si>
  <si>
    <t>696</t>
  </si>
  <si>
    <t>144122170910308</t>
  </si>
  <si>
    <t>697</t>
  </si>
  <si>
    <t>265322104010209</t>
  </si>
  <si>
    <t>698</t>
  </si>
  <si>
    <t>784522109005877</t>
  </si>
  <si>
    <t>699</t>
  </si>
  <si>
    <t>308522403340119</t>
  </si>
  <si>
    <t>700</t>
  </si>
  <si>
    <t>LGMDVPGC1M0403597</t>
  </si>
  <si>
    <t>701</t>
  </si>
  <si>
    <t>LR4NE0605L1525204</t>
  </si>
  <si>
    <t>702</t>
  </si>
  <si>
    <t>200221675088014</t>
  </si>
  <si>
    <t>703</t>
  </si>
  <si>
    <t>LR4DE18B5M2019559</t>
  </si>
  <si>
    <t>704</t>
  </si>
  <si>
    <t>HS2ME2A03RA107948</t>
  </si>
  <si>
    <t>BJY240907023</t>
  </si>
  <si>
    <t>705</t>
  </si>
  <si>
    <t>236521907313482</t>
  </si>
  <si>
    <t>706</t>
  </si>
  <si>
    <t>20209000071881</t>
  </si>
  <si>
    <t>707</t>
  </si>
  <si>
    <t>265322302881120</t>
  </si>
  <si>
    <t>708</t>
  </si>
  <si>
    <t>LCSGBDD63K1066920</t>
  </si>
  <si>
    <t>709</t>
  </si>
  <si>
    <t>779422134107691</t>
  </si>
  <si>
    <t>710</t>
  </si>
  <si>
    <t>LTUT7FFD5S1066423</t>
  </si>
  <si>
    <t>711</t>
  </si>
  <si>
    <t>LK7NWDH0XL2A30218</t>
  </si>
  <si>
    <t>712</t>
  </si>
  <si>
    <t>340822210191243</t>
  </si>
  <si>
    <t>713</t>
  </si>
  <si>
    <t>236522103016997</t>
  </si>
  <si>
    <t>714</t>
  </si>
  <si>
    <t>715</t>
  </si>
  <si>
    <t>235822202169280</t>
  </si>
  <si>
    <t>716</t>
  </si>
  <si>
    <t>345222300031122</t>
  </si>
  <si>
    <t>717</t>
  </si>
  <si>
    <t>LGMMVG3E1M3502748</t>
  </si>
  <si>
    <t>718</t>
  </si>
  <si>
    <t>212022303003107</t>
  </si>
  <si>
    <t>719</t>
  </si>
  <si>
    <t>206221803088983</t>
  </si>
  <si>
    <t>720</t>
  </si>
  <si>
    <t>261421912600595</t>
  </si>
  <si>
    <t>721</t>
  </si>
  <si>
    <t>340822409022196</t>
  </si>
  <si>
    <t>722</t>
  </si>
  <si>
    <t>LEUNWB5E0L1003672</t>
  </si>
  <si>
    <t>723</t>
  </si>
  <si>
    <t>粤A29M98</t>
  </si>
  <si>
    <t>3602604983</t>
  </si>
  <si>
    <t>10E01320</t>
  </si>
  <si>
    <t>724</t>
  </si>
  <si>
    <t>779422321004353</t>
  </si>
  <si>
    <t>725</t>
  </si>
  <si>
    <t>LK7NWC521L2B03413</t>
  </si>
  <si>
    <t>726</t>
  </si>
  <si>
    <t>HS2ME2A05SA112171</t>
  </si>
  <si>
    <t>BJZ250900296</t>
  </si>
  <si>
    <t>727</t>
  </si>
  <si>
    <t>272122203200218</t>
  </si>
  <si>
    <t>728</t>
  </si>
  <si>
    <t>954122362109220</t>
  </si>
  <si>
    <t>729</t>
  </si>
  <si>
    <t>126521812303724</t>
  </si>
  <si>
    <t>730</t>
  </si>
  <si>
    <t>175721509063158</t>
  </si>
  <si>
    <t>731</t>
  </si>
  <si>
    <t>308522308313681</t>
  </si>
  <si>
    <t>732</t>
  </si>
  <si>
    <t>212022210907498</t>
  </si>
  <si>
    <t>733</t>
  </si>
  <si>
    <t>734</t>
  </si>
  <si>
    <t>264922010010870</t>
  </si>
  <si>
    <t>735</t>
  </si>
  <si>
    <t>340822407151148</t>
  </si>
  <si>
    <t>736</t>
  </si>
  <si>
    <t>585221010203727</t>
  </si>
  <si>
    <t>737</t>
  </si>
  <si>
    <t>779421610033569</t>
  </si>
  <si>
    <t>738</t>
  </si>
  <si>
    <t>HO2017020110621</t>
  </si>
  <si>
    <t>739</t>
  </si>
  <si>
    <t>192821805588283</t>
  </si>
  <si>
    <t>740</t>
  </si>
  <si>
    <t>354322541051237</t>
  </si>
  <si>
    <t>741</t>
  </si>
  <si>
    <t>779422136015108</t>
  </si>
  <si>
    <t>742</t>
  </si>
  <si>
    <t>377522420664080</t>
  </si>
  <si>
    <t>743</t>
  </si>
  <si>
    <t>201902190000091</t>
  </si>
  <si>
    <t>744</t>
  </si>
  <si>
    <t>LGMKVJ6A3N0600910</t>
  </si>
  <si>
    <t>TL211284876</t>
  </si>
  <si>
    <t>745</t>
  </si>
  <si>
    <t>236522011614608</t>
  </si>
  <si>
    <t>746</t>
  </si>
  <si>
    <t>195822302210991</t>
  </si>
  <si>
    <t>747</t>
  </si>
  <si>
    <t>340822302011078</t>
  </si>
  <si>
    <t>748</t>
  </si>
  <si>
    <t>W2004280063</t>
  </si>
  <si>
    <t>749</t>
  </si>
  <si>
    <t>011621908089919</t>
  </si>
  <si>
    <t>750</t>
  </si>
  <si>
    <t>HF1DWV517S1013577</t>
  </si>
  <si>
    <t>751</t>
  </si>
  <si>
    <t>245922107201790</t>
  </si>
  <si>
    <t>752</t>
  </si>
  <si>
    <t>779421620889535</t>
  </si>
  <si>
    <t>753</t>
  </si>
  <si>
    <t>754</t>
  </si>
  <si>
    <t>76221594017648</t>
  </si>
  <si>
    <t>755</t>
  </si>
  <si>
    <t>LGT4WZBH0LH059857</t>
  </si>
  <si>
    <t>756</t>
  </si>
  <si>
    <t>757</t>
  </si>
  <si>
    <t>LR4NE07A9L1001951</t>
  </si>
  <si>
    <t>758</t>
  </si>
  <si>
    <t>309922212098039</t>
  </si>
  <si>
    <t>759</t>
  </si>
  <si>
    <t>243722302040889</t>
  </si>
  <si>
    <t>760</t>
  </si>
  <si>
    <t>374822603011644</t>
  </si>
  <si>
    <t>761</t>
  </si>
  <si>
    <t>YJL20181122</t>
  </si>
  <si>
    <t>762</t>
  </si>
  <si>
    <t>763</t>
  </si>
  <si>
    <t>764</t>
  </si>
  <si>
    <t>288922211212406</t>
  </si>
  <si>
    <t>765</t>
  </si>
  <si>
    <t>276222404000741</t>
  </si>
  <si>
    <t>766</t>
  </si>
  <si>
    <t>779422240012993</t>
  </si>
  <si>
    <t>767</t>
  </si>
  <si>
    <t>779422013728193</t>
  </si>
  <si>
    <t>768</t>
  </si>
  <si>
    <t>276222408060288</t>
  </si>
  <si>
    <t>769</t>
  </si>
  <si>
    <t>288922211212835</t>
  </si>
  <si>
    <t>770</t>
  </si>
  <si>
    <t>779422140144989</t>
  </si>
  <si>
    <t>771</t>
  </si>
  <si>
    <t>779422140145385</t>
  </si>
  <si>
    <t>772</t>
  </si>
  <si>
    <t>228322276271190</t>
  </si>
  <si>
    <t>773</t>
  </si>
  <si>
    <t>228322276096534</t>
  </si>
  <si>
    <t>774</t>
  </si>
  <si>
    <t>779422140150295</t>
  </si>
  <si>
    <t>775</t>
  </si>
  <si>
    <t>303522320436587</t>
  </si>
  <si>
    <t>776</t>
  </si>
  <si>
    <t>303522320436059</t>
  </si>
  <si>
    <t>777</t>
  </si>
  <si>
    <t>779422013727991</t>
  </si>
  <si>
    <t>778</t>
  </si>
  <si>
    <t>288922211212100</t>
  </si>
  <si>
    <t>779</t>
  </si>
  <si>
    <t>779422140150500</t>
  </si>
  <si>
    <t>780</t>
  </si>
  <si>
    <t>779422240013008</t>
  </si>
  <si>
    <t>781</t>
  </si>
  <si>
    <t>779422140144596</t>
  </si>
  <si>
    <t>782</t>
  </si>
  <si>
    <t>779422110129670</t>
  </si>
  <si>
    <t>783</t>
  </si>
  <si>
    <t>276222402000307</t>
  </si>
  <si>
    <t>784</t>
  </si>
  <si>
    <t>779422310374580</t>
  </si>
  <si>
    <t>785</t>
  </si>
  <si>
    <t>303522320436233</t>
  </si>
  <si>
    <t>786</t>
  </si>
  <si>
    <t>2889922211212889</t>
  </si>
  <si>
    <t>787</t>
  </si>
  <si>
    <t>228322276096567</t>
  </si>
  <si>
    <t>788</t>
  </si>
  <si>
    <t>288922211212641</t>
  </si>
  <si>
    <t>789</t>
  </si>
  <si>
    <t>288922211212249</t>
  </si>
  <si>
    <t>790</t>
  </si>
  <si>
    <t>779422140150059</t>
  </si>
  <si>
    <t>791</t>
  </si>
  <si>
    <t>779422240013177</t>
  </si>
  <si>
    <t>792</t>
  </si>
  <si>
    <t>288922303310488</t>
  </si>
  <si>
    <t>793</t>
  </si>
  <si>
    <t>20622114450385</t>
  </si>
  <si>
    <t>794</t>
  </si>
  <si>
    <t>201700868016659</t>
  </si>
  <si>
    <t>795</t>
  </si>
  <si>
    <t>236522006310556</t>
  </si>
  <si>
    <t>796</t>
  </si>
  <si>
    <t>222005405418</t>
  </si>
  <si>
    <t>797</t>
  </si>
  <si>
    <t>798</t>
  </si>
  <si>
    <t>LR4DE1EB5L2012579</t>
  </si>
  <si>
    <t>799</t>
  </si>
  <si>
    <t>佛山F61660</t>
  </si>
  <si>
    <t>3602609414</t>
  </si>
  <si>
    <t>037221947476788</t>
  </si>
  <si>
    <t>800</t>
  </si>
  <si>
    <t>245822207232377</t>
  </si>
  <si>
    <t>801</t>
  </si>
  <si>
    <t>腐蚀</t>
  </si>
  <si>
    <t>802</t>
  </si>
  <si>
    <t>LLCLHKB0DP000083</t>
  </si>
  <si>
    <t>C0503535</t>
  </si>
  <si>
    <t>803</t>
  </si>
  <si>
    <t>LS2TCAJEXH2UX0051</t>
  </si>
  <si>
    <t>804</t>
  </si>
  <si>
    <t>200921702045108</t>
  </si>
  <si>
    <t>805</t>
  </si>
  <si>
    <t>214522121030721</t>
  </si>
  <si>
    <t>806</t>
  </si>
  <si>
    <t>广州Z6794</t>
  </si>
  <si>
    <t>3602607816</t>
  </si>
  <si>
    <t>208222202168379</t>
  </si>
  <si>
    <t>807</t>
  </si>
  <si>
    <t>粤A16V30</t>
  </si>
  <si>
    <t>3602577850</t>
  </si>
  <si>
    <t>LALTCJV03C3039190</t>
  </si>
  <si>
    <t>C3500404</t>
  </si>
  <si>
    <t>808</t>
  </si>
  <si>
    <t>779421524718552</t>
  </si>
  <si>
    <t>809</t>
  </si>
  <si>
    <t>810</t>
  </si>
  <si>
    <t>292822303220076</t>
  </si>
  <si>
    <t>811</t>
  </si>
  <si>
    <t>585221009310924</t>
  </si>
  <si>
    <t>812</t>
  </si>
  <si>
    <t>LEUNW8KA7M4006361</t>
  </si>
  <si>
    <t>813</t>
  </si>
  <si>
    <t>15352207100960</t>
  </si>
  <si>
    <t>814</t>
  </si>
  <si>
    <t>201809009015293</t>
  </si>
  <si>
    <t>815</t>
  </si>
  <si>
    <t>粤A61V01</t>
  </si>
  <si>
    <t>3602563110</t>
  </si>
  <si>
    <t>LS2TCAJP9F20F0347</t>
  </si>
  <si>
    <t>816</t>
  </si>
  <si>
    <t>LBFHGKXL9E7213316</t>
  </si>
  <si>
    <t>817</t>
  </si>
  <si>
    <t>357322489015415</t>
  </si>
  <si>
    <t>818</t>
  </si>
  <si>
    <t>550521801120039</t>
  </si>
  <si>
    <t>819</t>
  </si>
  <si>
    <t>LCMDVK1Z300400303</t>
  </si>
  <si>
    <t>820</t>
  </si>
  <si>
    <t>236522111218681</t>
  </si>
  <si>
    <t>821</t>
  </si>
  <si>
    <t>340822306131186</t>
  </si>
  <si>
    <t>822</t>
  </si>
  <si>
    <t>202001241540963</t>
  </si>
  <si>
    <t>823</t>
  </si>
  <si>
    <t>LGMDVPLZ3L0518095</t>
  </si>
  <si>
    <t>824</t>
  </si>
  <si>
    <t>236322200240023</t>
  </si>
  <si>
    <t>825</t>
  </si>
  <si>
    <t>235821806022373</t>
  </si>
  <si>
    <t>826</t>
  </si>
  <si>
    <t>029321902160459</t>
  </si>
  <si>
    <t>827</t>
  </si>
  <si>
    <t>140902788</t>
  </si>
  <si>
    <t>828</t>
  </si>
  <si>
    <t>029322505205007</t>
  </si>
  <si>
    <t>829</t>
  </si>
  <si>
    <t>353022306050281</t>
  </si>
  <si>
    <t>830</t>
  </si>
  <si>
    <t>190121702094094</t>
  </si>
  <si>
    <t>831</t>
  </si>
  <si>
    <t>832</t>
  </si>
  <si>
    <t>LJ5HF1E32F4056897</t>
  </si>
  <si>
    <t>833</t>
  </si>
  <si>
    <t>342922407967342</t>
  </si>
  <si>
    <t>834</t>
  </si>
  <si>
    <t>LR4NE06C7L3108049</t>
  </si>
  <si>
    <t>835</t>
  </si>
  <si>
    <t>779421821711908</t>
  </si>
  <si>
    <t>836</t>
  </si>
  <si>
    <t>330822204280688</t>
  </si>
  <si>
    <t>837</t>
  </si>
  <si>
    <t>202000341510861</t>
  </si>
  <si>
    <t>838</t>
  </si>
  <si>
    <t>011622104002751</t>
  </si>
  <si>
    <t>839</t>
  </si>
  <si>
    <t>132532</t>
  </si>
  <si>
    <t>840</t>
  </si>
  <si>
    <t>LGMDVG3Z5H0103822</t>
  </si>
  <si>
    <t>841</t>
  </si>
  <si>
    <t>HB1CF2B02RAY48586</t>
  </si>
  <si>
    <t>842</t>
  </si>
  <si>
    <t>348822401081***</t>
  </si>
  <si>
    <t>843</t>
  </si>
  <si>
    <t>585221042107685</t>
  </si>
  <si>
    <t>844</t>
  </si>
  <si>
    <t>779422428195492</t>
  </si>
  <si>
    <t>845</t>
  </si>
  <si>
    <t>237222309541819</t>
  </si>
  <si>
    <t>846</t>
  </si>
  <si>
    <t>779421820611362</t>
  </si>
  <si>
    <t>847</t>
  </si>
  <si>
    <t>粤AGS971</t>
  </si>
  <si>
    <t>3602599966</t>
  </si>
  <si>
    <t>LEYPCJGX821005241</t>
  </si>
  <si>
    <t>02073087</t>
  </si>
  <si>
    <t>848</t>
  </si>
  <si>
    <t>L7GSCKZY0F1519639</t>
  </si>
  <si>
    <t>P6510259</t>
  </si>
  <si>
    <t>849</t>
  </si>
  <si>
    <t>779422010638193</t>
  </si>
  <si>
    <t>850</t>
  </si>
  <si>
    <t>779422240012998</t>
  </si>
  <si>
    <t>851</t>
  </si>
  <si>
    <t>251822501006071</t>
  </si>
  <si>
    <t>852</t>
  </si>
  <si>
    <t>779422240015642</t>
  </si>
  <si>
    <t>853</t>
  </si>
  <si>
    <t>779422240015487</t>
  </si>
  <si>
    <t>854</t>
  </si>
  <si>
    <t>374522470022679</t>
  </si>
  <si>
    <t>855</t>
  </si>
  <si>
    <t>779422310518231</t>
  </si>
  <si>
    <t>856</t>
  </si>
  <si>
    <t>779422240268054</t>
  </si>
  <si>
    <t>857</t>
  </si>
  <si>
    <t>779422311251204</t>
  </si>
  <si>
    <t>858</t>
  </si>
  <si>
    <t>779422240306047</t>
  </si>
  <si>
    <t>859</t>
  </si>
  <si>
    <t>779422311315216</t>
  </si>
  <si>
    <t>860</t>
  </si>
  <si>
    <t>779422240267146</t>
  </si>
  <si>
    <t>861</t>
  </si>
  <si>
    <t>037222361138411</t>
  </si>
  <si>
    <t>862</t>
  </si>
  <si>
    <t>779422012479495</t>
  </si>
  <si>
    <t>863</t>
  </si>
  <si>
    <t>779422012383026</t>
  </si>
  <si>
    <t>864</t>
  </si>
  <si>
    <t>779422012479627</t>
  </si>
  <si>
    <t>865</t>
  </si>
  <si>
    <t>037222361140969</t>
  </si>
  <si>
    <t>866</t>
  </si>
  <si>
    <t>037222361138710</t>
  </si>
  <si>
    <t>867</t>
  </si>
  <si>
    <t>779422012386848</t>
  </si>
  <si>
    <t>868</t>
  </si>
  <si>
    <t>251822472215085</t>
  </si>
  <si>
    <t>869</t>
  </si>
  <si>
    <t>779422311210452</t>
  </si>
  <si>
    <t>870</t>
  </si>
  <si>
    <t>779422240279442</t>
  </si>
  <si>
    <t>871</t>
  </si>
  <si>
    <t>779422310309894</t>
  </si>
  <si>
    <t>872</t>
  </si>
  <si>
    <t>779422310518187</t>
  </si>
  <si>
    <t>873</t>
  </si>
  <si>
    <t>779422311943597</t>
  </si>
  <si>
    <t>874</t>
  </si>
  <si>
    <t>779422311315177</t>
  </si>
  <si>
    <t>875</t>
  </si>
  <si>
    <t>251822300173431</t>
  </si>
  <si>
    <t>876</t>
  </si>
  <si>
    <t>779422240053949</t>
  </si>
  <si>
    <t>877</t>
  </si>
  <si>
    <t>244722204008665</t>
  </si>
  <si>
    <t>878</t>
  </si>
  <si>
    <t>244722203000284</t>
  </si>
  <si>
    <t>879</t>
  </si>
  <si>
    <t>肇庆D88850</t>
  </si>
  <si>
    <t>3602569985</t>
  </si>
  <si>
    <t>362422428985008</t>
  </si>
  <si>
    <t>880</t>
  </si>
  <si>
    <t>340822408012031</t>
  </si>
  <si>
    <t>881</t>
  </si>
  <si>
    <t>152922000145123</t>
  </si>
  <si>
    <t>882</t>
  </si>
  <si>
    <t>WZ01708011226984</t>
  </si>
  <si>
    <t>883</t>
  </si>
  <si>
    <t>954122161033739</t>
  </si>
  <si>
    <t>884</t>
  </si>
  <si>
    <t>236521906101979</t>
  </si>
  <si>
    <t>885</t>
  </si>
  <si>
    <t>HK4NWRP05S0143368</t>
  </si>
  <si>
    <t>886</t>
  </si>
  <si>
    <t>189022248203685</t>
  </si>
  <si>
    <t>887</t>
  </si>
  <si>
    <t>888</t>
  </si>
  <si>
    <t>243722209774274</t>
  </si>
  <si>
    <t>889</t>
  </si>
  <si>
    <t>585221844642882</t>
  </si>
  <si>
    <t>890</t>
  </si>
  <si>
    <t>201021960000074</t>
  </si>
  <si>
    <t>891</t>
  </si>
  <si>
    <t>236322190**238</t>
  </si>
  <si>
    <t>892</t>
  </si>
  <si>
    <t>893</t>
  </si>
  <si>
    <t>240421909960254</t>
  </si>
  <si>
    <t>894</t>
  </si>
  <si>
    <t>SX2170808115897</t>
  </si>
  <si>
    <t>895</t>
  </si>
  <si>
    <t>251921007198419</t>
  </si>
  <si>
    <t>896</t>
  </si>
  <si>
    <t>897</t>
  </si>
  <si>
    <t>898</t>
  </si>
  <si>
    <t>2062221418035198</t>
  </si>
  <si>
    <t>899</t>
  </si>
  <si>
    <t>2062220100303**</t>
  </si>
  <si>
    <t>900</t>
  </si>
  <si>
    <t>901</t>
  </si>
  <si>
    <t>L2Y5WBTDXS0W34191</t>
  </si>
  <si>
    <t>902</t>
  </si>
  <si>
    <t>6521703000406</t>
  </si>
  <si>
    <t>903</t>
  </si>
  <si>
    <t>20622209185441</t>
  </si>
  <si>
    <t>904</t>
  </si>
  <si>
    <t>HB1BN2B02LPL27195</t>
  </si>
  <si>
    <t>905</t>
  </si>
  <si>
    <t>模糊不清</t>
  </si>
  <si>
    <t>280394</t>
  </si>
  <si>
    <t>906</t>
  </si>
  <si>
    <t>LEUNWB5G7L1056158</t>
  </si>
  <si>
    <t>907</t>
  </si>
  <si>
    <t>L5KDE1ZC1J6964530</t>
  </si>
  <si>
    <t>908</t>
  </si>
  <si>
    <t>779422238863663</t>
  </si>
  <si>
    <t>909</t>
  </si>
  <si>
    <t>237222205100938</t>
  </si>
  <si>
    <t>910</t>
  </si>
  <si>
    <t>1MV03E1113512051</t>
  </si>
  <si>
    <t>911</t>
  </si>
  <si>
    <t>912</t>
  </si>
  <si>
    <t>211521909000579</t>
  </si>
  <si>
    <t>913</t>
  </si>
  <si>
    <t>桂AHM538</t>
  </si>
  <si>
    <t>3602479772</t>
  </si>
  <si>
    <t>L5DPCJB13YZ004708</t>
  </si>
  <si>
    <t>00701261</t>
  </si>
  <si>
    <t>914</t>
  </si>
  <si>
    <t>78612190362024</t>
  </si>
  <si>
    <t>915</t>
  </si>
  <si>
    <t>779422133189542</t>
  </si>
  <si>
    <t>916</t>
  </si>
  <si>
    <t>HG5TWGG12T1001506</t>
  </si>
  <si>
    <t>917</t>
  </si>
  <si>
    <t>153521974015822</t>
  </si>
  <si>
    <t>918</t>
  </si>
  <si>
    <t>585221005251036</t>
  </si>
  <si>
    <t>919</t>
  </si>
  <si>
    <t>235821806018813</t>
  </si>
  <si>
    <t>920</t>
  </si>
  <si>
    <t>340822403132250</t>
  </si>
  <si>
    <t>921</t>
  </si>
  <si>
    <t>广州P21778</t>
  </si>
  <si>
    <t>3602620055</t>
  </si>
  <si>
    <t>324022312877233</t>
  </si>
  <si>
    <t>922</t>
  </si>
  <si>
    <t>L7GSCKZY5E1535754</t>
  </si>
  <si>
    <t>E6531836</t>
  </si>
  <si>
    <t>923</t>
  </si>
  <si>
    <t>329722500328157</t>
  </si>
  <si>
    <t>924</t>
  </si>
  <si>
    <t>广州QC8032</t>
  </si>
  <si>
    <t>3602605137</t>
  </si>
  <si>
    <t>250222206984201</t>
  </si>
  <si>
    <t>925</t>
  </si>
  <si>
    <t>LGMMVP4C8L0600270</t>
  </si>
  <si>
    <t>926</t>
  </si>
  <si>
    <t>153521909140255</t>
  </si>
  <si>
    <t>927</t>
  </si>
  <si>
    <t>585221746371690</t>
  </si>
  <si>
    <t>928</t>
  </si>
  <si>
    <t>LEUNWB407K4068845</t>
  </si>
  <si>
    <t>929</t>
  </si>
  <si>
    <t>037221736801029</t>
  </si>
  <si>
    <t>930</t>
  </si>
  <si>
    <t>779422428184094</t>
  </si>
  <si>
    <t>931</t>
  </si>
  <si>
    <t>佛山950927</t>
  </si>
  <si>
    <t>3602612517</t>
  </si>
  <si>
    <t>932</t>
  </si>
  <si>
    <t>933</t>
  </si>
  <si>
    <t>LTUT7FFD1R1202265</t>
  </si>
  <si>
    <t>934</t>
  </si>
  <si>
    <t>935</t>
  </si>
  <si>
    <t>206221806018393</t>
  </si>
  <si>
    <t>936</t>
  </si>
  <si>
    <t>245821911046021</t>
  </si>
  <si>
    <t>937</t>
  </si>
  <si>
    <t>广州552645</t>
  </si>
  <si>
    <t>160222455019239</t>
  </si>
  <si>
    <t>938</t>
  </si>
  <si>
    <t>206222005081016</t>
  </si>
  <si>
    <t>939</t>
  </si>
  <si>
    <t>259322508004110</t>
  </si>
  <si>
    <t>940</t>
  </si>
  <si>
    <t>212022305006123</t>
  </si>
  <si>
    <t>941</t>
  </si>
  <si>
    <t>1535219008001080</t>
  </si>
  <si>
    <t>942</t>
  </si>
  <si>
    <t>160222312037925</t>
  </si>
  <si>
    <t>943</t>
  </si>
  <si>
    <t>216021701000501</t>
  </si>
  <si>
    <t>944</t>
  </si>
  <si>
    <t>78321709250024</t>
  </si>
  <si>
    <t>945</t>
  </si>
  <si>
    <t>294822514030206</t>
  </si>
  <si>
    <t>946</t>
  </si>
  <si>
    <t>243722111774936</t>
  </si>
  <si>
    <t>947</t>
  </si>
  <si>
    <t>779422021111590</t>
  </si>
  <si>
    <t>948</t>
  </si>
  <si>
    <t>245922312012934</t>
  </si>
  <si>
    <t>949</t>
  </si>
  <si>
    <t>236321904342123</t>
  </si>
  <si>
    <t>950</t>
  </si>
  <si>
    <t>779422030181008</t>
  </si>
  <si>
    <t>951</t>
  </si>
  <si>
    <t>209222201066152</t>
  </si>
  <si>
    <t>952</t>
  </si>
  <si>
    <t>134521903097909</t>
  </si>
  <si>
    <t>953</t>
  </si>
  <si>
    <t>广州RK6450</t>
  </si>
  <si>
    <t>3602591292</t>
  </si>
  <si>
    <t>199222561448160</t>
  </si>
  <si>
    <t>954</t>
  </si>
  <si>
    <t>L5XDE1773K6037941</t>
  </si>
  <si>
    <t>955</t>
  </si>
  <si>
    <t>306922320017819</t>
  </si>
  <si>
    <t>956</t>
  </si>
  <si>
    <t>LW0TWEZ27SFY53264</t>
  </si>
  <si>
    <t>957</t>
  </si>
  <si>
    <t>粤A86R01</t>
  </si>
  <si>
    <t>3602603070</t>
  </si>
  <si>
    <t>LXDTCJP03J0605440</t>
  </si>
  <si>
    <t>958</t>
  </si>
  <si>
    <t>粤AFE679</t>
  </si>
  <si>
    <t>3602492832</t>
  </si>
  <si>
    <t>LAELBZ455YE013532</t>
  </si>
  <si>
    <t>0005007754</t>
  </si>
  <si>
    <t>959</t>
  </si>
  <si>
    <t>294822514024192</t>
  </si>
  <si>
    <t>960</t>
  </si>
  <si>
    <t>928322010030503</t>
  </si>
  <si>
    <t>961</t>
  </si>
  <si>
    <t>779422135227564</t>
  </si>
  <si>
    <t>962</t>
  </si>
  <si>
    <t>236522113090909</t>
  </si>
  <si>
    <t>963</t>
  </si>
  <si>
    <t>779421821678081</t>
  </si>
  <si>
    <t>964</t>
  </si>
  <si>
    <t>251921906195636</t>
  </si>
  <si>
    <t>965</t>
  </si>
  <si>
    <t>17572170502085</t>
  </si>
  <si>
    <t>966</t>
  </si>
  <si>
    <t>206222102165924</t>
  </si>
  <si>
    <t>967</t>
  </si>
  <si>
    <t>345222300038627</t>
  </si>
  <si>
    <t>968</t>
  </si>
  <si>
    <t>969</t>
  </si>
  <si>
    <t>377522415914252</t>
  </si>
  <si>
    <t>970</t>
  </si>
  <si>
    <t>167122007260579</t>
  </si>
  <si>
    <t>971</t>
  </si>
  <si>
    <t>025322100171107</t>
  </si>
  <si>
    <t>972</t>
  </si>
  <si>
    <t>973</t>
  </si>
  <si>
    <t>206222008567403</t>
  </si>
  <si>
    <t>974</t>
  </si>
  <si>
    <t>779422026774219</t>
  </si>
  <si>
    <t>975</t>
  </si>
  <si>
    <t>LGMMVGFD7M3214817</t>
  </si>
  <si>
    <t>976</t>
  </si>
  <si>
    <t>LR4NL0MC5L3H08901</t>
  </si>
  <si>
    <t>977</t>
  </si>
  <si>
    <t>202100341550798</t>
  </si>
  <si>
    <t>978</t>
  </si>
  <si>
    <t>876221802070158</t>
  </si>
  <si>
    <t>979</t>
  </si>
  <si>
    <t>779422023926661</t>
  </si>
  <si>
    <t>980</t>
  </si>
  <si>
    <t>LR4DE17B6L2008568</t>
  </si>
  <si>
    <t>981</t>
  </si>
  <si>
    <t>265322004801520</t>
  </si>
  <si>
    <t>982</t>
  </si>
  <si>
    <t>236122103010800</t>
  </si>
  <si>
    <t>983</t>
  </si>
  <si>
    <t>L2Y5WBTE0M0T51303</t>
  </si>
  <si>
    <t>984</t>
  </si>
  <si>
    <t>037221736339995</t>
  </si>
  <si>
    <t>985</t>
  </si>
  <si>
    <t>LK7NWD704K1204268</t>
  </si>
  <si>
    <t>986</t>
  </si>
  <si>
    <t>779421929266664</t>
  </si>
  <si>
    <t>987</t>
  </si>
  <si>
    <t>LGMMVGPA3L0117862</t>
  </si>
  <si>
    <t>988</t>
  </si>
  <si>
    <t>189021892605703</t>
  </si>
  <si>
    <t>989</t>
  </si>
  <si>
    <t>212222363022080</t>
  </si>
  <si>
    <t>990</t>
  </si>
  <si>
    <t>214222020140237</t>
  </si>
  <si>
    <t>991</t>
  </si>
  <si>
    <t>201710110006279</t>
  </si>
  <si>
    <t>992</t>
  </si>
  <si>
    <t>206221934059711</t>
  </si>
  <si>
    <t>993</t>
  </si>
  <si>
    <t>585221042104586</t>
  </si>
  <si>
    <t>994</t>
  </si>
  <si>
    <t>779421926059841</t>
  </si>
  <si>
    <t>995</t>
  </si>
  <si>
    <t>329722413023002</t>
  </si>
  <si>
    <t>996</t>
  </si>
  <si>
    <t>997</t>
  </si>
  <si>
    <t>LGMMVG3F1L3520116</t>
  </si>
  <si>
    <t>998</t>
  </si>
  <si>
    <t>329722308110201</t>
  </si>
  <si>
    <t>999</t>
  </si>
  <si>
    <t>1000</t>
  </si>
  <si>
    <t>236521908421027</t>
  </si>
  <si>
    <t>1001</t>
  </si>
  <si>
    <t>1002</t>
  </si>
  <si>
    <t>779422420464079</t>
  </si>
  <si>
    <t>1003</t>
  </si>
  <si>
    <t>LK7NWDF10L2B12843</t>
  </si>
  <si>
    <t>1004</t>
  </si>
  <si>
    <t>HS2ME2A06SA056211</t>
  </si>
  <si>
    <t>BJY250600607</t>
  </si>
  <si>
    <t>1005</t>
  </si>
  <si>
    <t>粤A86F28</t>
  </si>
  <si>
    <t>3602607287</t>
  </si>
  <si>
    <t>LWP1GJ3H3H1105121</t>
  </si>
  <si>
    <t>21R022945</t>
  </si>
  <si>
    <t>1006</t>
  </si>
  <si>
    <t>粤RZP521</t>
  </si>
  <si>
    <t>LM0CKV281S1002630</t>
  </si>
  <si>
    <t>S02C18460</t>
  </si>
  <si>
    <t>1007</t>
  </si>
  <si>
    <t>LEUDWE1A5K1055247</t>
  </si>
  <si>
    <t>1008</t>
  </si>
  <si>
    <t>1009</t>
  </si>
  <si>
    <t>1010</t>
  </si>
  <si>
    <t>LWYTEEM105L3A04</t>
  </si>
  <si>
    <t>1011</t>
  </si>
  <si>
    <t>340822302011211</t>
  </si>
  <si>
    <t>1012</t>
  </si>
  <si>
    <t>956689</t>
  </si>
  <si>
    <t>1013</t>
  </si>
  <si>
    <t>245822209261901</t>
  </si>
  <si>
    <t>1014</t>
  </si>
  <si>
    <t>206221706276424</t>
  </si>
  <si>
    <t>1015</t>
  </si>
  <si>
    <t>220422106030334</t>
  </si>
  <si>
    <t>1016</t>
  </si>
  <si>
    <t>HR082002948</t>
  </si>
  <si>
    <t>1017</t>
  </si>
  <si>
    <t>235822104161876</t>
  </si>
  <si>
    <t>1018</t>
  </si>
  <si>
    <t>246222004223035</t>
  </si>
  <si>
    <t>1019</t>
  </si>
  <si>
    <t>L3YUAAZB9KC001758</t>
  </si>
  <si>
    <t>1020</t>
  </si>
  <si>
    <t>079221600021376</t>
  </si>
  <si>
    <t>1021</t>
  </si>
  <si>
    <t>JX1828931</t>
  </si>
  <si>
    <t>1022</t>
  </si>
  <si>
    <t>329722413883856</t>
  </si>
  <si>
    <t>1023</t>
  </si>
  <si>
    <t>352422508112583</t>
  </si>
  <si>
    <t>1024</t>
  </si>
  <si>
    <t>160221672003871</t>
  </si>
  <si>
    <t>1025</t>
  </si>
  <si>
    <t>206222004025306</t>
  </si>
  <si>
    <t>1026</t>
  </si>
  <si>
    <t>779422133602842</t>
  </si>
  <si>
    <t>1027</t>
  </si>
  <si>
    <t>206222008667290</t>
  </si>
  <si>
    <t>1028</t>
  </si>
  <si>
    <t>L3YUAAZB3KC002156</t>
  </si>
  <si>
    <t>1029</t>
  </si>
  <si>
    <t>246822304022047</t>
  </si>
  <si>
    <t>1030</t>
  </si>
  <si>
    <t>LFYDGBTD4J0005805</t>
  </si>
  <si>
    <t>1031</t>
  </si>
  <si>
    <t>153521909202834</t>
  </si>
  <si>
    <t>1032</t>
  </si>
  <si>
    <t>LTUT1EFD4P1015617</t>
  </si>
  <si>
    <t>1033</t>
  </si>
  <si>
    <t>LR4DE1B08M2394532</t>
  </si>
  <si>
    <t>1034</t>
  </si>
  <si>
    <t>356702</t>
  </si>
  <si>
    <t>1035</t>
  </si>
  <si>
    <t>206222101196074</t>
  </si>
  <si>
    <t>1036</t>
  </si>
  <si>
    <t>301622250002019</t>
  </si>
  <si>
    <t>1037</t>
  </si>
  <si>
    <t>LGMMVGPAXK0554806</t>
  </si>
  <si>
    <t>1038</t>
  </si>
  <si>
    <t>190121609040228</t>
  </si>
  <si>
    <t>1039</t>
  </si>
  <si>
    <t>167821808011001</t>
  </si>
  <si>
    <t>1040</t>
  </si>
  <si>
    <t>FY20160430867</t>
  </si>
  <si>
    <t>1041</t>
  </si>
  <si>
    <t>779421860226342</t>
  </si>
  <si>
    <t>1042</t>
  </si>
  <si>
    <t>338522300088401</t>
  </si>
  <si>
    <t>1043</t>
  </si>
  <si>
    <t>083546</t>
  </si>
  <si>
    <t>1044</t>
  </si>
  <si>
    <t>231222308170084</t>
  </si>
  <si>
    <t>1045</t>
  </si>
  <si>
    <t>1046</t>
  </si>
  <si>
    <t>1047</t>
  </si>
  <si>
    <t>167122103270381</t>
  </si>
  <si>
    <t>1048</t>
  </si>
  <si>
    <t>湘MX4760</t>
  </si>
  <si>
    <t>3602612340</t>
  </si>
  <si>
    <t>LR4DE1B00L2017756</t>
  </si>
  <si>
    <t>1049</t>
  </si>
  <si>
    <t>1050</t>
  </si>
  <si>
    <t>585221849011264</t>
  </si>
  <si>
    <t>1051</t>
  </si>
  <si>
    <t>L2Y2WCTR0S0W60593</t>
  </si>
  <si>
    <t>1052</t>
  </si>
  <si>
    <t>399672510084257</t>
  </si>
  <si>
    <t>1053</t>
  </si>
  <si>
    <t>广州MN7392</t>
  </si>
  <si>
    <t>779422433307839</t>
  </si>
  <si>
    <t>1054</t>
  </si>
  <si>
    <t>266421901000469</t>
  </si>
  <si>
    <t>1055</t>
  </si>
  <si>
    <t>广州FH3879</t>
  </si>
  <si>
    <t>212222308000083</t>
  </si>
  <si>
    <t>1056</t>
  </si>
  <si>
    <t>20622200722291*</t>
  </si>
  <si>
    <t>171609</t>
  </si>
  <si>
    <t>1057</t>
  </si>
  <si>
    <t>377522420022634</t>
  </si>
  <si>
    <t>1058</t>
  </si>
  <si>
    <t>BJ20190932275</t>
  </si>
  <si>
    <t>1059</t>
  </si>
  <si>
    <t>LEUNWB1G1L4030322</t>
  </si>
  <si>
    <t>1060</t>
  </si>
  <si>
    <t>26432220003495</t>
  </si>
  <si>
    <t>1061</t>
  </si>
  <si>
    <t>LW0TWEZ90SFY24847</t>
  </si>
  <si>
    <t>1062</t>
  </si>
  <si>
    <t>236522005610003</t>
  </si>
  <si>
    <t>1063</t>
  </si>
  <si>
    <t>251922203131235</t>
  </si>
  <si>
    <t>1064</t>
  </si>
  <si>
    <t>L2Y2WCTE8T0N13100</t>
  </si>
  <si>
    <t>1065</t>
  </si>
  <si>
    <t>206222005155184</t>
  </si>
  <si>
    <t>1066</t>
  </si>
  <si>
    <t>TY2019030017433</t>
  </si>
  <si>
    <t>1067</t>
  </si>
  <si>
    <t>374822511250442</t>
  </si>
  <si>
    <t>1068</t>
  </si>
  <si>
    <t>LR4DE1B07K2327224</t>
  </si>
  <si>
    <t>1069</t>
  </si>
  <si>
    <t>332122506018172</t>
  </si>
  <si>
    <t>1070</t>
  </si>
  <si>
    <t>126521803230172</t>
  </si>
  <si>
    <t>1071</t>
  </si>
  <si>
    <t>236322073100522</t>
  </si>
  <si>
    <t>1072</t>
  </si>
  <si>
    <t>0200221715052692</t>
  </si>
  <si>
    <t>1073</t>
  </si>
  <si>
    <t>16022212030513</t>
  </si>
  <si>
    <t>1074</t>
  </si>
  <si>
    <t>US1160354102</t>
  </si>
  <si>
    <t>1075</t>
  </si>
  <si>
    <t>GJ158921706012219</t>
  </si>
  <si>
    <t>1076</t>
  </si>
  <si>
    <t>206221712009720</t>
  </si>
  <si>
    <t>1077</t>
  </si>
  <si>
    <t>377522415673471</t>
  </si>
  <si>
    <t>1078</t>
  </si>
  <si>
    <t>TY2018070007097</t>
  </si>
  <si>
    <t>1079</t>
  </si>
  <si>
    <t>340822502181203</t>
  </si>
  <si>
    <t>1080</t>
  </si>
  <si>
    <t>235822108169174</t>
  </si>
  <si>
    <t>1081</t>
  </si>
  <si>
    <t>151422355891955</t>
  </si>
  <si>
    <t>1082</t>
  </si>
  <si>
    <t>HK5EF2A00SA023189</t>
  </si>
  <si>
    <t>1083</t>
  </si>
  <si>
    <t>02060000052879</t>
  </si>
  <si>
    <t>1084</t>
  </si>
  <si>
    <t>LR4DE1B02K2187003</t>
  </si>
  <si>
    <t>1085</t>
  </si>
  <si>
    <t>192822106302107</t>
  </si>
  <si>
    <t>1086</t>
  </si>
  <si>
    <t>682122109024784</t>
  </si>
  <si>
    <t>1087</t>
  </si>
  <si>
    <t>LZLFDE369LHH01358</t>
  </si>
  <si>
    <t>1088</t>
  </si>
  <si>
    <t>L2Y5WBTD4S0W18892</t>
  </si>
  <si>
    <t>1089</t>
  </si>
  <si>
    <t>779422135516910</t>
  </si>
  <si>
    <t>1090</t>
  </si>
  <si>
    <t>377522415915779</t>
  </si>
  <si>
    <t>1091</t>
  </si>
  <si>
    <t>206222119638812</t>
  </si>
  <si>
    <t>1092</t>
  </si>
  <si>
    <t>LK7NWC309L1Y01367</t>
  </si>
  <si>
    <t>1093</t>
  </si>
  <si>
    <t>LR4NE07CXL3F01769</t>
  </si>
  <si>
    <t>1094</t>
  </si>
  <si>
    <t>245822111103937</t>
  </si>
  <si>
    <t>1095</t>
  </si>
  <si>
    <t>L3YDAEZB1KH035931</t>
  </si>
  <si>
    <t>1096</t>
  </si>
  <si>
    <t>JD18269020</t>
  </si>
  <si>
    <t>1097</t>
  </si>
  <si>
    <t>L2Y2WCTR2S0W49076</t>
  </si>
  <si>
    <t>1098</t>
  </si>
  <si>
    <t>197722007900727</t>
  </si>
  <si>
    <t>1099</t>
  </si>
  <si>
    <t>244722210014395</t>
  </si>
  <si>
    <t>1100</t>
  </si>
  <si>
    <t>251822470013928</t>
  </si>
  <si>
    <t>1101</t>
  </si>
  <si>
    <t>779422240234616</t>
  </si>
  <si>
    <t>1102</t>
  </si>
  <si>
    <t>244722208007216</t>
  </si>
  <si>
    <t>1103</t>
  </si>
  <si>
    <t>779422240075134</t>
  </si>
  <si>
    <t>1104</t>
  </si>
  <si>
    <t>251822300228677</t>
  </si>
  <si>
    <t>1105</t>
  </si>
  <si>
    <t>251822300168830</t>
  </si>
  <si>
    <t>1106</t>
  </si>
  <si>
    <t>244722210009922</t>
  </si>
  <si>
    <t>1107</t>
  </si>
  <si>
    <t>251822300226633</t>
  </si>
  <si>
    <t>1108</t>
  </si>
  <si>
    <t>251822300169284</t>
  </si>
  <si>
    <t>1109</t>
  </si>
  <si>
    <t>779422240234563</t>
  </si>
  <si>
    <t>1110</t>
  </si>
  <si>
    <t>779422110330505</t>
  </si>
  <si>
    <t>1111</t>
  </si>
  <si>
    <t>251822300065863</t>
  </si>
  <si>
    <t>1112</t>
  </si>
  <si>
    <t>251822502004763</t>
  </si>
  <si>
    <t>1113</t>
  </si>
  <si>
    <t>399672510082729</t>
  </si>
  <si>
    <t>1114</t>
  </si>
  <si>
    <t>251822300173572</t>
  </si>
  <si>
    <t>1115</t>
  </si>
  <si>
    <t>251822300221499</t>
  </si>
  <si>
    <t>1116</t>
  </si>
  <si>
    <t>251822300161779</t>
  </si>
  <si>
    <t>1117</t>
  </si>
  <si>
    <t>399672510087904</t>
  </si>
  <si>
    <t>1118</t>
  </si>
  <si>
    <t>251822300168201</t>
  </si>
  <si>
    <t>1119</t>
  </si>
  <si>
    <t>251822300065913</t>
  </si>
  <si>
    <t>1120</t>
  </si>
  <si>
    <t>251822300065493</t>
  </si>
  <si>
    <t>1121</t>
  </si>
  <si>
    <t>251822470011363</t>
  </si>
  <si>
    <t>1122</t>
  </si>
  <si>
    <t>251822300173873</t>
  </si>
  <si>
    <t>1123</t>
  </si>
  <si>
    <t>779422111207710</t>
  </si>
  <si>
    <t>1124</t>
  </si>
  <si>
    <t>251822300166757</t>
  </si>
  <si>
    <t>1125</t>
  </si>
  <si>
    <t>779422240153544</t>
  </si>
  <si>
    <t>1126</t>
  </si>
  <si>
    <t>251822300227511</t>
  </si>
  <si>
    <t>1127</t>
  </si>
  <si>
    <t>244722210001018</t>
  </si>
  <si>
    <t>1128</t>
  </si>
  <si>
    <t>粤RWZ888</t>
  </si>
  <si>
    <t>3602603766</t>
  </si>
  <si>
    <t>LYFTCJPC3J8F47757</t>
  </si>
  <si>
    <t>J8F47757</t>
  </si>
  <si>
    <t>1129</t>
  </si>
  <si>
    <t>214522031640095</t>
  </si>
  <si>
    <t>1130</t>
  </si>
  <si>
    <t>029322209212942</t>
  </si>
  <si>
    <t>1131</t>
  </si>
  <si>
    <t>249622101116177</t>
  </si>
  <si>
    <t>1132</t>
  </si>
  <si>
    <t>212222**4045773</t>
  </si>
  <si>
    <t>1133</t>
  </si>
  <si>
    <t>LR4NE01H8L3108905</t>
  </si>
  <si>
    <t>1134</t>
  </si>
  <si>
    <t>中山K69372</t>
  </si>
  <si>
    <t>1402224035442200</t>
  </si>
  <si>
    <t>1135</t>
  </si>
  <si>
    <t>HK4NWRP05S0106532</t>
  </si>
  <si>
    <t>1136</t>
  </si>
  <si>
    <t>259322407005329</t>
  </si>
  <si>
    <t>1137</t>
  </si>
  <si>
    <t>779422135209523</t>
  </si>
  <si>
    <t>1138</t>
  </si>
  <si>
    <t>779422250598120</t>
  </si>
  <si>
    <t>1139</t>
  </si>
  <si>
    <t>236522113039507</t>
  </si>
  <si>
    <t>1140</t>
  </si>
  <si>
    <t>236522007626155</t>
  </si>
  <si>
    <t>1141</t>
  </si>
  <si>
    <t>779421930109988</t>
  </si>
  <si>
    <t>1142</t>
  </si>
  <si>
    <t>206221709045714</t>
  </si>
  <si>
    <t>1143</t>
  </si>
  <si>
    <t>BJ2020046368</t>
  </si>
  <si>
    <t>061844</t>
  </si>
  <si>
    <t>1144</t>
  </si>
  <si>
    <t>220422403032265</t>
  </si>
  <si>
    <t>1145</t>
  </si>
  <si>
    <t>22142218000447</t>
  </si>
  <si>
    <t>18062834176</t>
  </si>
  <si>
    <t>1146</t>
  </si>
  <si>
    <t>878321706000009</t>
  </si>
  <si>
    <t>1147</t>
  </si>
  <si>
    <t>206222214288353</t>
  </si>
  <si>
    <t>1148</t>
  </si>
  <si>
    <t>02218042522</t>
  </si>
  <si>
    <t>1149</t>
  </si>
  <si>
    <t>337621701010002</t>
  </si>
  <si>
    <t>1150</t>
  </si>
  <si>
    <t>HFD2013071595</t>
  </si>
  <si>
    <t>1151</t>
  </si>
  <si>
    <t>206221911493552</t>
  </si>
  <si>
    <t>1152</t>
  </si>
  <si>
    <t>120521721074031</t>
  </si>
  <si>
    <t>1153</t>
  </si>
  <si>
    <t>LUH9WJ30290A03100</t>
  </si>
  <si>
    <t>1154</t>
  </si>
  <si>
    <t>LXCPC3L08L11A1031</t>
  </si>
  <si>
    <t>L11A1031</t>
  </si>
  <si>
    <t>1155</t>
  </si>
  <si>
    <t>粤AA6698</t>
  </si>
  <si>
    <t>3602584791</t>
  </si>
  <si>
    <t>LSNTBF1A5F0002088</t>
  </si>
  <si>
    <t>1156</t>
  </si>
  <si>
    <t>粤A95H06</t>
  </si>
  <si>
    <t>3602584812</t>
  </si>
  <si>
    <t>1157</t>
  </si>
  <si>
    <t>LSNTBH9AXH0005667</t>
  </si>
  <si>
    <t>1158</t>
  </si>
  <si>
    <t>粤ACK890</t>
  </si>
  <si>
    <t>3602603272</t>
  </si>
  <si>
    <t>0880913</t>
  </si>
  <si>
    <t>1159</t>
  </si>
  <si>
    <t>LR4NE0609K1172559</t>
  </si>
  <si>
    <t>1160</t>
  </si>
  <si>
    <t>LR7FDSD38P0000811</t>
  </si>
  <si>
    <t>1161</t>
  </si>
  <si>
    <t>LEUNWC202K4021246</t>
  </si>
  <si>
    <t>1162</t>
  </si>
  <si>
    <t>332122229047759</t>
  </si>
  <si>
    <t>1163</t>
  </si>
  <si>
    <t>GY48V350W19080744</t>
  </si>
  <si>
    <t>1164</t>
  </si>
  <si>
    <t>TY2013114956</t>
  </si>
  <si>
    <t>1165</t>
  </si>
  <si>
    <t>779422120466839</t>
  </si>
  <si>
    <t>1166</t>
  </si>
  <si>
    <t>243722201772324</t>
  </si>
  <si>
    <t>1167</t>
  </si>
  <si>
    <t>236521909452517</t>
  </si>
  <si>
    <t>1168</t>
  </si>
  <si>
    <t>1169</t>
  </si>
  <si>
    <t>LTWEZN8L0102089</t>
  </si>
  <si>
    <t>1170</t>
  </si>
  <si>
    <t>190800049</t>
  </si>
  <si>
    <t>1171</t>
  </si>
  <si>
    <t>HN0NEC1E9M5033816</t>
  </si>
  <si>
    <t>1172</t>
  </si>
  <si>
    <t>237222308147385</t>
  </si>
  <si>
    <t>1173</t>
  </si>
  <si>
    <t>206221909176065</t>
  </si>
  <si>
    <t>1174</t>
  </si>
  <si>
    <t>265322009997011</t>
  </si>
  <si>
    <t>1175</t>
  </si>
  <si>
    <t>332122205013553</t>
  </si>
  <si>
    <t>1176</t>
  </si>
  <si>
    <t>387122411214326</t>
  </si>
  <si>
    <t>1177</t>
  </si>
  <si>
    <t>1178</t>
  </si>
  <si>
    <t>968722112030541</t>
  </si>
  <si>
    <t>1179</t>
  </si>
  <si>
    <t>029322009135904</t>
  </si>
  <si>
    <t>1180</t>
  </si>
  <si>
    <t>LK1DT1D13L1005414</t>
  </si>
  <si>
    <t>1181</t>
  </si>
  <si>
    <t>250222312015501</t>
  </si>
  <si>
    <t>1182</t>
  </si>
  <si>
    <t>243822007240441</t>
  </si>
  <si>
    <t>1183</t>
  </si>
  <si>
    <t>332122205008239</t>
  </si>
  <si>
    <t>1184</t>
  </si>
  <si>
    <t>245822109110717</t>
  </si>
  <si>
    <t>1185</t>
  </si>
  <si>
    <t>220422108080049</t>
  </si>
  <si>
    <t>1186</t>
  </si>
  <si>
    <t>206222214288222</t>
  </si>
  <si>
    <t>1187</t>
  </si>
  <si>
    <t>377522415900661</t>
  </si>
  <si>
    <t>1188</t>
  </si>
  <si>
    <t>HK4NWRP05S0106028</t>
  </si>
  <si>
    <t>1189</t>
  </si>
  <si>
    <t>2016042800177</t>
  </si>
  <si>
    <t>1190</t>
  </si>
  <si>
    <t>234622112177296</t>
  </si>
  <si>
    <t>1191</t>
  </si>
  <si>
    <t>378022507391243</t>
  </si>
  <si>
    <t>1192</t>
  </si>
  <si>
    <t>779421925076613</t>
  </si>
  <si>
    <t>1193</t>
  </si>
  <si>
    <t>362422509985234</t>
  </si>
  <si>
    <t>1194</t>
  </si>
  <si>
    <t>2062221***87294</t>
  </si>
  <si>
    <t>1195</t>
  </si>
  <si>
    <t>175721510082863</t>
  </si>
  <si>
    <t>1196</t>
  </si>
  <si>
    <t>779421524628249</t>
  </si>
  <si>
    <t>1197</t>
  </si>
  <si>
    <t>206222012011491</t>
  </si>
  <si>
    <t>1198</t>
  </si>
  <si>
    <t>367222409258986</t>
  </si>
  <si>
    <t>1199</t>
  </si>
  <si>
    <t>338522300091939</t>
  </si>
  <si>
    <t>1200</t>
  </si>
  <si>
    <t>195822508205450</t>
  </si>
  <si>
    <t>1201</t>
  </si>
  <si>
    <t>FT2018020205285</t>
  </si>
  <si>
    <t>1202</t>
  </si>
  <si>
    <t>309022406449113</t>
  </si>
  <si>
    <t>1203</t>
  </si>
  <si>
    <t>东莞X29571</t>
  </si>
  <si>
    <t>308522403019144</t>
  </si>
  <si>
    <t>1204</t>
  </si>
  <si>
    <t>212022109909743</t>
  </si>
  <si>
    <t>1205</t>
  </si>
  <si>
    <t>236522116019827</t>
  </si>
  <si>
    <t>1206</t>
  </si>
  <si>
    <t>H8BDWD409S6A61446</t>
  </si>
  <si>
    <t>1207</t>
  </si>
  <si>
    <t>LGMMVBEC4L0C11632</t>
  </si>
  <si>
    <t>1208</t>
  </si>
  <si>
    <t>234622050054512</t>
  </si>
  <si>
    <t>1209</t>
  </si>
  <si>
    <t>153522003158267</t>
  </si>
  <si>
    <t>1210</t>
  </si>
  <si>
    <t>265322304880280</t>
  </si>
  <si>
    <t>1211</t>
  </si>
  <si>
    <t>779422238831411</t>
  </si>
  <si>
    <t>1212</t>
  </si>
  <si>
    <t>120221805010132</t>
  </si>
  <si>
    <t>1213</t>
  </si>
  <si>
    <t>202001241540515</t>
  </si>
  <si>
    <t>1214</t>
  </si>
  <si>
    <t>266422109108272</t>
  </si>
  <si>
    <t>1215</t>
  </si>
  <si>
    <t>1903A4342</t>
  </si>
  <si>
    <t>1216</t>
  </si>
  <si>
    <t>LMG02180401771</t>
  </si>
  <si>
    <t>1217</t>
  </si>
  <si>
    <t>LEUNWB508K3028357</t>
  </si>
  <si>
    <t>1218</t>
  </si>
  <si>
    <t>LEUNWB6E0M1023274</t>
  </si>
  <si>
    <t>1219</t>
  </si>
  <si>
    <t>ATCJP38HA609380</t>
  </si>
  <si>
    <t>1220</t>
  </si>
  <si>
    <t>粤R63U90</t>
  </si>
  <si>
    <t>3602608785</t>
  </si>
  <si>
    <t>LGMMVP4A3K0014376</t>
  </si>
  <si>
    <t>1221</t>
  </si>
  <si>
    <t>779422321069263</t>
  </si>
  <si>
    <t>1222</t>
  </si>
  <si>
    <t>LWYNEAB07L3A04963</t>
  </si>
  <si>
    <t>1223</t>
  </si>
  <si>
    <t>L1LTWRZK9K1001717</t>
  </si>
  <si>
    <t>1224</t>
  </si>
  <si>
    <t>023821611007678</t>
  </si>
  <si>
    <t>1225</t>
  </si>
  <si>
    <t>236522111065506</t>
  </si>
  <si>
    <t>1226</t>
  </si>
  <si>
    <t>LGMDVPVC2M0506028</t>
  </si>
  <si>
    <t>1227</t>
  </si>
  <si>
    <t>LK7NVDF04K1205813</t>
  </si>
  <si>
    <t>1228</t>
  </si>
  <si>
    <t>LWOTWEZ26RFY26082</t>
  </si>
  <si>
    <t>1229</t>
  </si>
  <si>
    <t>234622126011052</t>
  </si>
  <si>
    <t>1230</t>
  </si>
  <si>
    <t>779422137792539</t>
  </si>
  <si>
    <t>1231</t>
  </si>
  <si>
    <t>345222300394959</t>
  </si>
  <si>
    <t>1232</t>
  </si>
  <si>
    <t>029322101200954</t>
  </si>
  <si>
    <t>1233</t>
  </si>
  <si>
    <t>0278421808135</t>
  </si>
  <si>
    <t>1234</t>
  </si>
  <si>
    <t>87202000016014727</t>
  </si>
  <si>
    <t>1235</t>
  </si>
  <si>
    <t>09502151059029</t>
  </si>
  <si>
    <t>1236</t>
  </si>
  <si>
    <t>211521845024114</t>
  </si>
  <si>
    <t>1237</t>
  </si>
  <si>
    <t>236522005227462</t>
  </si>
  <si>
    <t>1238</t>
  </si>
  <si>
    <t>308522403338923</t>
  </si>
  <si>
    <t>1239</t>
  </si>
  <si>
    <t>LEUNWB600K4008841</t>
  </si>
  <si>
    <t>1240</t>
  </si>
  <si>
    <t>220422108031530</t>
  </si>
  <si>
    <t>1241</t>
  </si>
  <si>
    <t>779422134223190</t>
  </si>
  <si>
    <t>1242</t>
  </si>
  <si>
    <t>134521903097881</t>
  </si>
  <si>
    <t>1243</t>
  </si>
  <si>
    <t>302222210005604</t>
  </si>
  <si>
    <t>1244</t>
  </si>
  <si>
    <t>LGMMVBDC6K0801666</t>
  </si>
  <si>
    <t>1245</t>
  </si>
  <si>
    <t>160222010119</t>
  </si>
  <si>
    <t>1246</t>
  </si>
  <si>
    <t>238221907632127</t>
  </si>
  <si>
    <t>1247</t>
  </si>
  <si>
    <t>259322508009298</t>
  </si>
  <si>
    <t>1248</t>
  </si>
  <si>
    <t>1249</t>
  </si>
  <si>
    <t>245822305110485</t>
  </si>
  <si>
    <t>1250</t>
  </si>
  <si>
    <t>175721711042272</t>
  </si>
  <si>
    <t>1251</t>
  </si>
  <si>
    <t>062213110689019</t>
  </si>
  <si>
    <t>1252</t>
  </si>
  <si>
    <t>033522012030105</t>
  </si>
  <si>
    <t>1253</t>
  </si>
  <si>
    <t>153522004194408</t>
  </si>
  <si>
    <t>1254</t>
  </si>
  <si>
    <t>广州A67609</t>
  </si>
  <si>
    <t>3602592653</t>
  </si>
  <si>
    <t>LUH2WM404S0A07215</t>
  </si>
  <si>
    <t>1255</t>
  </si>
  <si>
    <t>779421620666442</t>
  </si>
  <si>
    <t>1256</t>
  </si>
  <si>
    <t>236522005406168</t>
  </si>
  <si>
    <t>1257</t>
  </si>
  <si>
    <t>206221809102587</t>
  </si>
  <si>
    <t>1258</t>
  </si>
  <si>
    <t>140222307543052</t>
  </si>
  <si>
    <t>1259</t>
  </si>
  <si>
    <t>216021851004684</t>
  </si>
  <si>
    <t>1260</t>
  </si>
  <si>
    <t>206221906174444</t>
  </si>
  <si>
    <t>1261</t>
  </si>
  <si>
    <t>192821902279844</t>
  </si>
  <si>
    <t>1262</t>
  </si>
  <si>
    <t>234622110110944</t>
  </si>
  <si>
    <t>1263</t>
  </si>
  <si>
    <t>374822507124102</t>
  </si>
  <si>
    <t>1264</t>
  </si>
  <si>
    <t>192821904275421</t>
  </si>
  <si>
    <t>1265</t>
  </si>
  <si>
    <t>LTUT7FFD5S1319899</t>
  </si>
  <si>
    <t>1266</t>
  </si>
  <si>
    <t>345222398812508</t>
  </si>
  <si>
    <t>1267</t>
  </si>
  <si>
    <t>348822320522236</t>
  </si>
  <si>
    <t>1268</t>
  </si>
  <si>
    <t>1269</t>
  </si>
  <si>
    <t>206222121264456</t>
  </si>
  <si>
    <t>1270</t>
  </si>
  <si>
    <t>206222008022710</t>
  </si>
  <si>
    <t>1271</t>
  </si>
  <si>
    <t>357622303230246</t>
  </si>
  <si>
    <t>1272</t>
  </si>
  <si>
    <t>348822500553491</t>
  </si>
  <si>
    <t>1273</t>
  </si>
  <si>
    <t>345222301251853</t>
  </si>
  <si>
    <t>1274</t>
  </si>
  <si>
    <t>206222108361720</t>
  </si>
  <si>
    <t>1275</t>
  </si>
  <si>
    <t>LK7NWC305K1003947</t>
  </si>
  <si>
    <t>1276</t>
  </si>
  <si>
    <t>LTUTDDDD5S1057558</t>
  </si>
  <si>
    <t>1277</t>
  </si>
  <si>
    <t>LR4NE0609L1629100</t>
  </si>
  <si>
    <t>1278</t>
  </si>
  <si>
    <t>TLTWRZB5K1000662</t>
  </si>
  <si>
    <t>1279</t>
  </si>
  <si>
    <t>348822401052683</t>
  </si>
  <si>
    <t>1280</t>
  </si>
  <si>
    <t>LGMDVG3B6L0512360</t>
  </si>
  <si>
    <t>1281</t>
  </si>
  <si>
    <t>214522031623746</t>
  </si>
  <si>
    <t>1282</t>
  </si>
  <si>
    <t>779422024039808</t>
  </si>
  <si>
    <t>1283</t>
  </si>
  <si>
    <t>LTBMLV206KG021817</t>
  </si>
  <si>
    <t>1284</t>
  </si>
  <si>
    <t>1285</t>
  </si>
  <si>
    <t>1265211018</t>
  </si>
  <si>
    <t>1286</t>
  </si>
  <si>
    <t>1287</t>
  </si>
  <si>
    <t>广州G56359</t>
  </si>
  <si>
    <t>357622404368183</t>
  </si>
  <si>
    <t>1288</t>
  </si>
  <si>
    <t>LEUNWBKA2L4083427</t>
  </si>
  <si>
    <t>1289</t>
  </si>
  <si>
    <t>LR4DE1R07L2193512</t>
  </si>
  <si>
    <t>1290</t>
  </si>
  <si>
    <t>332122329014802</t>
  </si>
  <si>
    <t>1291</t>
  </si>
  <si>
    <t>344122306751562</t>
  </si>
  <si>
    <t>1292</t>
  </si>
  <si>
    <t>1293</t>
  </si>
  <si>
    <t>1294</t>
  </si>
  <si>
    <t>1295</t>
  </si>
  <si>
    <t>1296</t>
  </si>
  <si>
    <t>338522334565652</t>
  </si>
  <si>
    <t>1297</t>
  </si>
  <si>
    <t>广州F41281</t>
  </si>
  <si>
    <t>236522006509235</t>
  </si>
  <si>
    <t>1298</t>
  </si>
  <si>
    <t>249822399104698</t>
  </si>
  <si>
    <t>1299</t>
  </si>
  <si>
    <t>306522421902062</t>
  </si>
  <si>
    <t>1300</t>
  </si>
  <si>
    <t>1301</t>
  </si>
  <si>
    <t>粤AJA399</t>
  </si>
  <si>
    <t>3602609540</t>
  </si>
  <si>
    <t>LWBPCJ30651020476</t>
  </si>
  <si>
    <t>05E44033</t>
  </si>
  <si>
    <t>1302</t>
  </si>
  <si>
    <t>粤A61K61</t>
  </si>
  <si>
    <t>3602561523</t>
  </si>
  <si>
    <t>LDAPAJ20FG771508</t>
  </si>
  <si>
    <t>1303</t>
  </si>
  <si>
    <t>粤A89Q22</t>
  </si>
  <si>
    <t>3602573360</t>
  </si>
  <si>
    <t>1304</t>
  </si>
  <si>
    <t>粤A55R09</t>
  </si>
  <si>
    <t>3602581277</t>
  </si>
  <si>
    <t>LALPCJ691A3365338</t>
  </si>
  <si>
    <t>A3211576</t>
  </si>
  <si>
    <t>1305</t>
  </si>
  <si>
    <t>1306</t>
  </si>
  <si>
    <t>249822212076480</t>
  </si>
  <si>
    <t>1307</t>
  </si>
  <si>
    <t>011622007106207</t>
  </si>
  <si>
    <t>1308</t>
  </si>
  <si>
    <t>LGMMV6EC2K0819676</t>
  </si>
  <si>
    <t>1309</t>
  </si>
  <si>
    <t>粤AZZ837</t>
  </si>
  <si>
    <t>3602592664</t>
  </si>
  <si>
    <t>LC6PCJ6H3D0032645</t>
  </si>
  <si>
    <t>HN031724</t>
  </si>
  <si>
    <t>1310</t>
  </si>
  <si>
    <t>265322006010112</t>
  </si>
  <si>
    <t>1311</t>
  </si>
  <si>
    <t>LR4DE1800L2399643</t>
  </si>
  <si>
    <t>1312</t>
  </si>
  <si>
    <t>LEUNWB5CXM1805257</t>
  </si>
  <si>
    <t>1313</t>
  </si>
  <si>
    <t>236322043108504</t>
  </si>
  <si>
    <t>1314</t>
  </si>
  <si>
    <t>585221007103641</t>
  </si>
  <si>
    <t>1315</t>
  </si>
  <si>
    <t>1316</t>
  </si>
  <si>
    <t>236322033100236</t>
  </si>
  <si>
    <t>1317</t>
  </si>
  <si>
    <t xml:space="preserve">2062**120689433 </t>
  </si>
  <si>
    <t>1318</t>
  </si>
  <si>
    <t>LTUT2DDD5P1047402</t>
  </si>
  <si>
    <t>1319</t>
  </si>
  <si>
    <t>1320</t>
  </si>
  <si>
    <t>216021801002969</t>
  </si>
  <si>
    <t>1321</t>
  </si>
  <si>
    <t>266422103018467</t>
  </si>
  <si>
    <t>1322</t>
  </si>
  <si>
    <t>220422103102613</t>
  </si>
  <si>
    <t>1323</t>
  </si>
  <si>
    <t>2Y2WCTR5S0W39335</t>
  </si>
  <si>
    <t>1324</t>
  </si>
  <si>
    <t>202100000144258</t>
  </si>
  <si>
    <t>1325</t>
  </si>
  <si>
    <t>SF190605164</t>
  </si>
  <si>
    <t>1326</t>
  </si>
  <si>
    <t>440501T</t>
  </si>
  <si>
    <t>1327</t>
  </si>
  <si>
    <t>LGMDVG3Z4J0109939</t>
  </si>
  <si>
    <t>1328</t>
  </si>
  <si>
    <t>HK4NWRP00S0106082</t>
  </si>
  <si>
    <t>1329</t>
  </si>
  <si>
    <t>LYN1ABA2M3A00118</t>
  </si>
  <si>
    <t>1330</t>
  </si>
  <si>
    <t>TY2018110003818</t>
  </si>
  <si>
    <t>1331</t>
  </si>
  <si>
    <t>LE8TGGP20J2305182</t>
  </si>
  <si>
    <t>18C30403</t>
  </si>
  <si>
    <t>1332</t>
  </si>
  <si>
    <t>160222205077676</t>
  </si>
  <si>
    <t>1333</t>
  </si>
  <si>
    <t>029322008117769</t>
  </si>
  <si>
    <t>1334</t>
  </si>
  <si>
    <t>236322073102320</t>
  </si>
  <si>
    <t>1335</t>
  </si>
  <si>
    <t>329722207021471</t>
  </si>
  <si>
    <t>1336</t>
  </si>
  <si>
    <t>779422360381663</t>
  </si>
  <si>
    <t>1337</t>
  </si>
  <si>
    <t>LU5RMC090M3122649</t>
  </si>
  <si>
    <t>1338</t>
  </si>
  <si>
    <t>250222208901485</t>
  </si>
  <si>
    <t>1339</t>
  </si>
  <si>
    <t>190822006321046</t>
  </si>
  <si>
    <t>1340</t>
  </si>
  <si>
    <t>330822205070122</t>
  </si>
  <si>
    <t>1341</t>
  </si>
  <si>
    <t>LAE2FZBK5K8S67210</t>
  </si>
  <si>
    <t>1342</t>
  </si>
  <si>
    <t>206221707282181</t>
  </si>
  <si>
    <t>1343</t>
  </si>
  <si>
    <t>338522300101799</t>
  </si>
  <si>
    <t>1344</t>
  </si>
  <si>
    <t>广州TU2319</t>
  </si>
  <si>
    <t>LAP60D101K3202123</t>
  </si>
  <si>
    <t>1345</t>
  </si>
  <si>
    <t>353122309006762</t>
  </si>
  <si>
    <t>1346</t>
  </si>
  <si>
    <t>LGMMVG3E7L3516278</t>
  </si>
  <si>
    <t>1347</t>
  </si>
  <si>
    <t>234622207048636</t>
  </si>
  <si>
    <t>1348</t>
  </si>
  <si>
    <t>H7KBAK700R0060604</t>
  </si>
  <si>
    <t>1349</t>
  </si>
  <si>
    <t>236522118011203</t>
  </si>
  <si>
    <t>1350</t>
  </si>
  <si>
    <t>374822512171400</t>
  </si>
  <si>
    <t>1351</t>
  </si>
  <si>
    <t>330822204270083</t>
  </si>
  <si>
    <t>1352</t>
  </si>
  <si>
    <t>209122310720209</t>
  </si>
  <si>
    <t>1353</t>
  </si>
  <si>
    <t>2025070255</t>
  </si>
  <si>
    <t>1354</t>
  </si>
  <si>
    <t>237222208106654</t>
  </si>
  <si>
    <t>1355</t>
  </si>
  <si>
    <t>236522116209316</t>
  </si>
  <si>
    <t>1356</t>
  </si>
  <si>
    <t>153521908010703</t>
  </si>
  <si>
    <t>1357</t>
  </si>
  <si>
    <t>585221641096949</t>
  </si>
  <si>
    <t>1358</t>
  </si>
  <si>
    <t>369522501086936</t>
  </si>
  <si>
    <t>1359</t>
  </si>
  <si>
    <t>1360</t>
  </si>
  <si>
    <t>153521909948233</t>
  </si>
  <si>
    <t>1361</t>
  </si>
  <si>
    <t>HJ3BWD101S1G14445</t>
  </si>
  <si>
    <t>1362</t>
  </si>
  <si>
    <t>367222402230796</t>
  </si>
  <si>
    <t>1363</t>
  </si>
  <si>
    <t>1364</t>
  </si>
  <si>
    <t>585221903313630</t>
  </si>
  <si>
    <t>1365</t>
  </si>
  <si>
    <t>237422271013551</t>
  </si>
  <si>
    <t>1366</t>
  </si>
  <si>
    <t>353422503009734</t>
  </si>
  <si>
    <t>1367</t>
  </si>
  <si>
    <t>HB1BN2B02LPL31959</t>
  </si>
  <si>
    <t>1368</t>
  </si>
  <si>
    <t>206222103202028</t>
  </si>
  <si>
    <t>1369</t>
  </si>
  <si>
    <t>L5XDE1ZW7K6103896</t>
  </si>
  <si>
    <t>1370</t>
  </si>
  <si>
    <t>LGMDVG3B4N0G09448</t>
  </si>
  <si>
    <t>1371</t>
  </si>
  <si>
    <t>1372</t>
  </si>
  <si>
    <t>190103794</t>
  </si>
  <si>
    <t>1373</t>
  </si>
  <si>
    <t>L2Y2WCTB6K0S33129</t>
  </si>
  <si>
    <t>1374</t>
  </si>
  <si>
    <t>251922007180017</t>
  </si>
  <si>
    <t>1375</t>
  </si>
  <si>
    <t>1376</t>
  </si>
  <si>
    <t>251921904192625</t>
  </si>
  <si>
    <t>1377</t>
  </si>
  <si>
    <t>JD1812701</t>
  </si>
  <si>
    <t>1378</t>
  </si>
  <si>
    <t>17572160101723</t>
  </si>
  <si>
    <t>1379</t>
  </si>
  <si>
    <t>308522208828224</t>
  </si>
  <si>
    <t>1380</t>
  </si>
  <si>
    <t>1381</t>
  </si>
  <si>
    <t>779422024315484</t>
  </si>
  <si>
    <t>1382</t>
  </si>
  <si>
    <t>LR4DE1DF8M1002</t>
  </si>
  <si>
    <t>1383</t>
  </si>
  <si>
    <t>LGMDVG3B6105144</t>
  </si>
  <si>
    <t>1384</t>
  </si>
  <si>
    <t>1385</t>
  </si>
  <si>
    <t>212222104102710</t>
  </si>
  <si>
    <t>1386</t>
  </si>
  <si>
    <t>1387</t>
  </si>
  <si>
    <t>1388</t>
  </si>
  <si>
    <t>342922405961787</t>
  </si>
  <si>
    <t>1389</t>
  </si>
  <si>
    <t>LR4DE1B0XL2112776</t>
  </si>
  <si>
    <t>1390</t>
  </si>
  <si>
    <t>201421905300220</t>
  </si>
  <si>
    <t>1391</t>
  </si>
  <si>
    <t>生锈</t>
  </si>
  <si>
    <t>1392</t>
  </si>
  <si>
    <t>206222106109449</t>
  </si>
  <si>
    <t>1393</t>
  </si>
  <si>
    <t>广州472155</t>
  </si>
  <si>
    <t>3602584621</t>
  </si>
  <si>
    <t>L2Y2WCTR6S0W50411</t>
  </si>
  <si>
    <t>1394</t>
  </si>
  <si>
    <t>779422121062389</t>
  </si>
  <si>
    <t>1395</t>
  </si>
  <si>
    <t xml:space="preserve"> 783222370010755</t>
  </si>
  <si>
    <t>1396</t>
  </si>
  <si>
    <t>广州GR3628</t>
  </si>
  <si>
    <t>3602590471</t>
  </si>
  <si>
    <t>LEUNWB601K4006077</t>
  </si>
  <si>
    <t>1397</t>
  </si>
  <si>
    <t>399672510084604</t>
  </si>
  <si>
    <t>1398</t>
  </si>
  <si>
    <t>L1LTWRZN0K0000259</t>
  </si>
  <si>
    <t>1399</t>
  </si>
  <si>
    <t>729722303322</t>
  </si>
  <si>
    <t>1400</t>
  </si>
  <si>
    <t>190121901033770</t>
  </si>
  <si>
    <t>1401</t>
  </si>
  <si>
    <t>L2Y5WBTE2L0C12215</t>
  </si>
  <si>
    <t>1402</t>
  </si>
  <si>
    <t>206222005016805</t>
  </si>
  <si>
    <t>1403</t>
  </si>
  <si>
    <t>LCETFDH19R6002839</t>
  </si>
  <si>
    <t>1404</t>
  </si>
  <si>
    <t>357622524016112</t>
  </si>
  <si>
    <t>1405</t>
  </si>
  <si>
    <t>011621911026454</t>
  </si>
  <si>
    <t>1406</t>
  </si>
  <si>
    <t>LGMMVGED6L3206028</t>
  </si>
  <si>
    <t>1407</t>
  </si>
  <si>
    <t>LGMDVG3B2M0510476</t>
  </si>
  <si>
    <t>1408</t>
  </si>
  <si>
    <t>LEUNWBA00K44305423</t>
  </si>
  <si>
    <t>1409</t>
  </si>
  <si>
    <t>153521919113850</t>
  </si>
  <si>
    <t>1410</t>
  </si>
  <si>
    <t>779422428151188</t>
  </si>
  <si>
    <t>1411</t>
  </si>
  <si>
    <t>236522225126256</t>
  </si>
  <si>
    <t>1412</t>
  </si>
  <si>
    <t>779422323470373</t>
  </si>
  <si>
    <t>1413</t>
  </si>
  <si>
    <t>779422233636006</t>
  </si>
  <si>
    <t>1414</t>
  </si>
  <si>
    <t>LEUNWBJ07L4022745</t>
  </si>
  <si>
    <t>1415</t>
  </si>
  <si>
    <t>153522106096455</t>
  </si>
  <si>
    <t>1416</t>
  </si>
  <si>
    <t>243721911887166</t>
  </si>
  <si>
    <t>1417</t>
  </si>
  <si>
    <t>206221801050071</t>
  </si>
  <si>
    <t>1418</t>
  </si>
  <si>
    <t>235822206021431</t>
  </si>
  <si>
    <t>1419</t>
  </si>
  <si>
    <t>LGMMVG3D7L3320963</t>
  </si>
  <si>
    <t>1420</t>
  </si>
  <si>
    <t>HL52WF818S1D66976</t>
  </si>
  <si>
    <t>1421</t>
  </si>
  <si>
    <t>桂R8703J</t>
  </si>
  <si>
    <t>L2Y2WCTB9K0S29494</t>
  </si>
  <si>
    <t>1422</t>
  </si>
  <si>
    <t>HA61WNTL5T0019865</t>
  </si>
  <si>
    <t>1423</t>
  </si>
  <si>
    <t>LEUDWD193T1A00039</t>
  </si>
  <si>
    <t>1424</t>
  </si>
  <si>
    <t>160919076</t>
  </si>
  <si>
    <t>1425</t>
  </si>
  <si>
    <t>广州A87156</t>
  </si>
  <si>
    <t>3602623601</t>
  </si>
  <si>
    <t>L2Y2WCTE4S0N17191</t>
  </si>
  <si>
    <t>1426</t>
  </si>
  <si>
    <t>粤RXV118</t>
  </si>
  <si>
    <t>3602623566</t>
  </si>
  <si>
    <t>L9STC5G01P1081259</t>
  </si>
  <si>
    <t>SP681988</t>
  </si>
  <si>
    <t>1427</t>
  </si>
  <si>
    <t>20622210680748</t>
  </si>
  <si>
    <t>1428</t>
  </si>
  <si>
    <t>236521910205407</t>
  </si>
  <si>
    <t>1429</t>
  </si>
  <si>
    <t>779422311251563</t>
  </si>
  <si>
    <t>1430</t>
  </si>
  <si>
    <t>779422311882827</t>
  </si>
  <si>
    <t>1431</t>
  </si>
  <si>
    <t>779422311882776</t>
  </si>
  <si>
    <t>1432</t>
  </si>
  <si>
    <t>778422240153274</t>
  </si>
  <si>
    <t>1433</t>
  </si>
  <si>
    <t>228322276323115</t>
  </si>
  <si>
    <t>1434</t>
  </si>
  <si>
    <t>228322276324393</t>
  </si>
  <si>
    <t>1435</t>
  </si>
  <si>
    <t>779422111207839</t>
  </si>
  <si>
    <t>1436</t>
  </si>
  <si>
    <t>251822300168571</t>
  </si>
  <si>
    <t>1437</t>
  </si>
  <si>
    <t>779422240153173</t>
  </si>
  <si>
    <t>1438</t>
  </si>
  <si>
    <t>399672510085651</t>
  </si>
  <si>
    <t>1439</t>
  </si>
  <si>
    <t>779422240234741</t>
  </si>
  <si>
    <t>1440</t>
  </si>
  <si>
    <t>779422240234467</t>
  </si>
  <si>
    <t>1441</t>
  </si>
  <si>
    <t>779422050014133</t>
  </si>
  <si>
    <t>1442</t>
  </si>
  <si>
    <t>399672510085729</t>
  </si>
  <si>
    <t>1443</t>
  </si>
  <si>
    <t>251822300228519</t>
  </si>
  <si>
    <t>1444</t>
  </si>
  <si>
    <t>251822300223193</t>
  </si>
  <si>
    <t>1445</t>
  </si>
  <si>
    <t>779422240234809</t>
  </si>
  <si>
    <t>1446</t>
  </si>
  <si>
    <t>779422110411264</t>
  </si>
  <si>
    <t>1447</t>
  </si>
  <si>
    <t>228322176229522</t>
  </si>
  <si>
    <t>1448</t>
  </si>
  <si>
    <t>228322176235791</t>
  </si>
  <si>
    <t>1449</t>
  </si>
  <si>
    <t>228322176042272</t>
  </si>
  <si>
    <t>1450</t>
  </si>
  <si>
    <t>228322176239239</t>
  </si>
  <si>
    <t>1451</t>
  </si>
  <si>
    <t>779422110174303</t>
  </si>
  <si>
    <t>1452</t>
  </si>
  <si>
    <t>228322176233845</t>
  </si>
  <si>
    <t>1453</t>
  </si>
  <si>
    <t>251822300230702</t>
  </si>
  <si>
    <t>1454</t>
  </si>
  <si>
    <t>251822470014290</t>
  </si>
  <si>
    <t>1455</t>
  </si>
  <si>
    <t>399672510086176</t>
  </si>
  <si>
    <t>1456</t>
  </si>
  <si>
    <t>399672510084125</t>
  </si>
  <si>
    <t>1457</t>
  </si>
  <si>
    <t>779422311883025</t>
  </si>
  <si>
    <t>1458</t>
  </si>
  <si>
    <t>228322276320386</t>
  </si>
  <si>
    <t>1459</t>
  </si>
  <si>
    <t>683722319705512</t>
  </si>
  <si>
    <t>1460</t>
  </si>
  <si>
    <t>779422149145022</t>
  </si>
  <si>
    <t>1461</t>
  </si>
  <si>
    <t>288922207315624</t>
  </si>
  <si>
    <t>1462</t>
  </si>
  <si>
    <t>779422140150757</t>
  </si>
  <si>
    <t>1463</t>
  </si>
  <si>
    <t>228322276272845</t>
  </si>
  <si>
    <t>1464</t>
  </si>
  <si>
    <t>216222404000947</t>
  </si>
  <si>
    <t>1465</t>
  </si>
  <si>
    <t>251822300181204</t>
  </si>
  <si>
    <t>1466</t>
  </si>
  <si>
    <t>779422140145283</t>
  </si>
  <si>
    <t>1467</t>
  </si>
  <si>
    <t>228322276095113</t>
  </si>
  <si>
    <t>1468</t>
  </si>
  <si>
    <t>288922303311365</t>
  </si>
  <si>
    <t>1469</t>
  </si>
  <si>
    <t>251822300181412</t>
  </si>
  <si>
    <t>1470</t>
  </si>
  <si>
    <t>779422140144477</t>
  </si>
  <si>
    <t>1471</t>
  </si>
  <si>
    <t>288922303310846</t>
  </si>
  <si>
    <t>1472</t>
  </si>
  <si>
    <t>276222404000964</t>
  </si>
  <si>
    <t>1473</t>
  </si>
  <si>
    <t>779422140097488</t>
  </si>
  <si>
    <t>1474</t>
  </si>
  <si>
    <t>251822300182418</t>
  </si>
  <si>
    <t>1475</t>
  </si>
  <si>
    <t>779422240013964</t>
  </si>
  <si>
    <t>1476</t>
  </si>
  <si>
    <t>288922211212128</t>
  </si>
  <si>
    <t>1477</t>
  </si>
  <si>
    <t>228322276094317</t>
  </si>
  <si>
    <t>1478</t>
  </si>
  <si>
    <t>315222307210253</t>
  </si>
  <si>
    <t>1479</t>
  </si>
  <si>
    <t>779422140150664</t>
  </si>
  <si>
    <t>1480</t>
  </si>
  <si>
    <t>779422140149751</t>
  </si>
  <si>
    <t>1481</t>
  </si>
  <si>
    <t>779422140149338</t>
  </si>
  <si>
    <t>1482</t>
  </si>
  <si>
    <t>251822300182600</t>
  </si>
  <si>
    <t>1483</t>
  </si>
  <si>
    <t>683722319708772</t>
  </si>
  <si>
    <t>1484</t>
  </si>
  <si>
    <t>779422140144943</t>
  </si>
  <si>
    <t>1485</t>
  </si>
  <si>
    <t>683722319709633</t>
  </si>
  <si>
    <t>1486</t>
  </si>
  <si>
    <t>779422140144496</t>
  </si>
  <si>
    <t>1487</t>
  </si>
  <si>
    <t>228322276097308</t>
  </si>
  <si>
    <t>1488</t>
  </si>
  <si>
    <t>288922211212397</t>
  </si>
  <si>
    <t>1489</t>
  </si>
  <si>
    <t>251822501009429</t>
  </si>
  <si>
    <t>1490</t>
  </si>
  <si>
    <t>779422240016878</t>
  </si>
  <si>
    <t>1491</t>
  </si>
  <si>
    <t>779422240016325</t>
  </si>
  <si>
    <t>1492</t>
  </si>
  <si>
    <t>251822502004489</t>
  </si>
  <si>
    <t>1493</t>
  </si>
  <si>
    <t>374522470021901</t>
  </si>
  <si>
    <t>1494</t>
  </si>
  <si>
    <t>228322176235794</t>
  </si>
  <si>
    <t>1495</t>
  </si>
  <si>
    <t>251822300166451</t>
  </si>
  <si>
    <t>1496</t>
  </si>
  <si>
    <t>779422240269339</t>
  </si>
  <si>
    <t>1497</t>
  </si>
  <si>
    <t>251622300065307</t>
  </si>
  <si>
    <t>1498</t>
  </si>
  <si>
    <t>77422012308131</t>
  </si>
  <si>
    <t>1499</t>
  </si>
  <si>
    <t>244722209003619</t>
  </si>
  <si>
    <t>1500</t>
  </si>
  <si>
    <t>779422240017976</t>
  </si>
  <si>
    <t>1501</t>
  </si>
  <si>
    <t>399672510083090</t>
  </si>
  <si>
    <t>1502</t>
  </si>
  <si>
    <t>779422311883031</t>
  </si>
  <si>
    <t>1503</t>
  </si>
  <si>
    <t>779422110244619</t>
  </si>
  <si>
    <t>1504</t>
  </si>
  <si>
    <t>399672510086188</t>
  </si>
  <si>
    <t>1505</t>
  </si>
  <si>
    <t>779422050014016</t>
  </si>
  <si>
    <t>1506</t>
  </si>
  <si>
    <t>399672610000487</t>
  </si>
  <si>
    <t>1507</t>
  </si>
  <si>
    <t>399692510083356</t>
  </si>
  <si>
    <t>1508</t>
  </si>
  <si>
    <t>779422240074872</t>
  </si>
  <si>
    <t>1509</t>
  </si>
  <si>
    <t>399672610000464</t>
  </si>
  <si>
    <t>1510</t>
  </si>
  <si>
    <t>399672510085592</t>
  </si>
  <si>
    <t>1511</t>
  </si>
  <si>
    <t>399672510063779</t>
  </si>
  <si>
    <t>1512</t>
  </si>
  <si>
    <t>399672510086761</t>
  </si>
  <si>
    <t>1513</t>
  </si>
  <si>
    <t>399672510084480</t>
  </si>
  <si>
    <t>1514</t>
  </si>
  <si>
    <t>399672510088877</t>
  </si>
  <si>
    <t>1515</t>
  </si>
  <si>
    <t>779422110762386</t>
  </si>
  <si>
    <t>1516</t>
  </si>
  <si>
    <t>399672510086268</t>
  </si>
  <si>
    <t>1517</t>
  </si>
  <si>
    <t>779422311911121</t>
  </si>
  <si>
    <t>1518</t>
  </si>
  <si>
    <t>197722008901069</t>
  </si>
  <si>
    <t>1519</t>
  </si>
  <si>
    <t>037222361140366</t>
  </si>
  <si>
    <t>1520</t>
  </si>
  <si>
    <t>251822300168156</t>
  </si>
  <si>
    <t>1521</t>
  </si>
  <si>
    <t>251822470014032</t>
  </si>
  <si>
    <t>1522</t>
  </si>
  <si>
    <t>779422012479011</t>
  </si>
  <si>
    <t>1523</t>
  </si>
  <si>
    <t>228322176041225</t>
  </si>
  <si>
    <t>1524</t>
  </si>
  <si>
    <t>779422110761922</t>
  </si>
  <si>
    <t>1525</t>
  </si>
  <si>
    <t>228322176041907</t>
  </si>
  <si>
    <t>1526</t>
  </si>
  <si>
    <t>228322176043666</t>
  </si>
  <si>
    <t>1527</t>
  </si>
  <si>
    <t>228322176041552</t>
  </si>
  <si>
    <t>1528</t>
  </si>
  <si>
    <t>228322176236684</t>
  </si>
  <si>
    <t>1529</t>
  </si>
  <si>
    <t>779422240017854</t>
  </si>
  <si>
    <t>1530</t>
  </si>
  <si>
    <t>244722203000498</t>
  </si>
  <si>
    <t>1531</t>
  </si>
  <si>
    <t>251822470017131</t>
  </si>
  <si>
    <t>1532</t>
  </si>
  <si>
    <t>228322176231578</t>
  </si>
  <si>
    <t>1533</t>
  </si>
  <si>
    <t>315222401100464</t>
  </si>
  <si>
    <t>1534</t>
  </si>
  <si>
    <t>779422110356938</t>
  </si>
  <si>
    <t>1535</t>
  </si>
  <si>
    <t>779422311883460</t>
  </si>
  <si>
    <t>1536</t>
  </si>
  <si>
    <t>244722202003907</t>
  </si>
  <si>
    <t>1537</t>
  </si>
  <si>
    <t>779422310155388</t>
  </si>
  <si>
    <t>1538</t>
  </si>
  <si>
    <t>228322176236623</t>
  </si>
  <si>
    <t>1539</t>
  </si>
  <si>
    <t>228322176235950</t>
  </si>
  <si>
    <t>1540</t>
  </si>
  <si>
    <t>228322176240616</t>
  </si>
  <si>
    <t>1541</t>
  </si>
  <si>
    <t>228322176039892</t>
  </si>
  <si>
    <t>1542</t>
  </si>
  <si>
    <t>779422311210268</t>
  </si>
  <si>
    <t>1543</t>
  </si>
  <si>
    <t>228322176231708</t>
  </si>
  <si>
    <t>1544</t>
  </si>
  <si>
    <t>779422311251555</t>
  </si>
  <si>
    <t>1545</t>
  </si>
  <si>
    <t>251822470011310</t>
  </si>
  <si>
    <t>1546</t>
  </si>
  <si>
    <t>228322176230076</t>
  </si>
  <si>
    <t>1547</t>
  </si>
  <si>
    <t>244722207405482</t>
  </si>
  <si>
    <t>1548</t>
  </si>
  <si>
    <t>779422110997361</t>
  </si>
  <si>
    <t>1549</t>
  </si>
  <si>
    <t>779422312479448</t>
  </si>
  <si>
    <t>1550</t>
  </si>
  <si>
    <t>779422311251150</t>
  </si>
  <si>
    <t>1551</t>
  </si>
  <si>
    <t>779422311943918</t>
  </si>
  <si>
    <t>1552</t>
  </si>
  <si>
    <t>779422240054007</t>
  </si>
  <si>
    <t>1553</t>
  </si>
  <si>
    <t>228322176043557</t>
  </si>
  <si>
    <t>1554</t>
  </si>
  <si>
    <t>779422010633628</t>
  </si>
  <si>
    <t>1555</t>
  </si>
  <si>
    <t>251822501009262</t>
  </si>
  <si>
    <t>1556</t>
  </si>
  <si>
    <t>25182251001064</t>
  </si>
  <si>
    <t>1557</t>
  </si>
  <si>
    <t>251822501003950</t>
  </si>
  <si>
    <t>1558</t>
  </si>
  <si>
    <t>779422240034892</t>
  </si>
  <si>
    <t>1559</t>
  </si>
  <si>
    <t>779422111207849</t>
  </si>
  <si>
    <t>1560</t>
  </si>
  <si>
    <t>779422240268123</t>
  </si>
  <si>
    <t>1561</t>
  </si>
  <si>
    <t>315222401100423</t>
  </si>
  <si>
    <t>1562</t>
  </si>
  <si>
    <t>779422310518339</t>
  </si>
  <si>
    <t>1563</t>
  </si>
  <si>
    <t>779422311883227</t>
  </si>
  <si>
    <t>1564</t>
  </si>
  <si>
    <t>779422240279255</t>
  </si>
  <si>
    <t>1565</t>
  </si>
  <si>
    <t>779422310518336</t>
  </si>
  <si>
    <t>1566</t>
  </si>
  <si>
    <t>779422310309832</t>
  </si>
  <si>
    <t>1567</t>
  </si>
  <si>
    <t>779422240268174</t>
  </si>
  <si>
    <t>1568</t>
  </si>
  <si>
    <t>779422310518046</t>
  </si>
  <si>
    <t>1569</t>
  </si>
  <si>
    <t>779422311315149.</t>
  </si>
  <si>
    <t>1570</t>
  </si>
  <si>
    <t>037222361138864</t>
  </si>
  <si>
    <t>1571</t>
  </si>
  <si>
    <t>037222361138462</t>
  </si>
  <si>
    <t>1572</t>
  </si>
  <si>
    <t>251822412702733</t>
  </si>
  <si>
    <t>1573</t>
  </si>
  <si>
    <t>251822300229362</t>
  </si>
  <si>
    <t>1574</t>
  </si>
  <si>
    <t>779422311785368</t>
  </si>
  <si>
    <t>1575</t>
  </si>
  <si>
    <t>779422311785161</t>
  </si>
  <si>
    <t>1576</t>
  </si>
  <si>
    <t>779422240279082</t>
  </si>
  <si>
    <t>1577</t>
  </si>
  <si>
    <t>779422311943002</t>
  </si>
  <si>
    <t>1578</t>
  </si>
  <si>
    <t>251822470014743</t>
  </si>
  <si>
    <t>1579</t>
  </si>
  <si>
    <t>236522010609568</t>
  </si>
  <si>
    <t>1580</t>
  </si>
  <si>
    <t>东莞Z69370</t>
  </si>
  <si>
    <t>250222312011346</t>
  </si>
  <si>
    <t>1581</t>
  </si>
  <si>
    <t>BJ2021031073</t>
  </si>
  <si>
    <t>1582</t>
  </si>
  <si>
    <t>广州S67107</t>
  </si>
  <si>
    <t>3602563165</t>
  </si>
  <si>
    <t>206222220118843</t>
  </si>
  <si>
    <t>1583</t>
  </si>
  <si>
    <t>1584</t>
  </si>
  <si>
    <t>779422135326955</t>
  </si>
  <si>
    <t>1585</t>
  </si>
  <si>
    <t>345222307691500</t>
  </si>
  <si>
    <t>1586</t>
  </si>
  <si>
    <t>广州H57700</t>
  </si>
  <si>
    <t>3602592077</t>
  </si>
  <si>
    <t>330822304270184</t>
  </si>
  <si>
    <t>1587</t>
  </si>
  <si>
    <t>1588</t>
  </si>
  <si>
    <t xml:space="preserve"> 236521909764488</t>
  </si>
  <si>
    <t>1589</t>
  </si>
  <si>
    <t>LLCLP1806CE604557</t>
  </si>
  <si>
    <t>KE064422</t>
  </si>
  <si>
    <t>1590</t>
  </si>
  <si>
    <t>L7GSCKZY6E1554782</t>
  </si>
  <si>
    <t>8LA01629</t>
  </si>
  <si>
    <t>1591</t>
  </si>
  <si>
    <t>779422311882842</t>
  </si>
  <si>
    <t>1592</t>
  </si>
  <si>
    <t>779422311883037</t>
  </si>
  <si>
    <t>1593</t>
  </si>
  <si>
    <t>251822501009330</t>
  </si>
  <si>
    <t>1594</t>
  </si>
  <si>
    <t>779422240153576</t>
  </si>
  <si>
    <t>1595</t>
  </si>
  <si>
    <t>244722208400398</t>
  </si>
  <si>
    <t>1596</t>
  </si>
  <si>
    <t>779422240234857</t>
  </si>
  <si>
    <t>1597</t>
  </si>
  <si>
    <t>779422311883216</t>
  </si>
  <si>
    <t>1598</t>
  </si>
  <si>
    <t>779422311943702</t>
  </si>
  <si>
    <t>1599</t>
  </si>
  <si>
    <t>244722210006171</t>
  </si>
  <si>
    <t>1600</t>
  </si>
  <si>
    <t>244722210009150</t>
  </si>
  <si>
    <t>1601</t>
  </si>
  <si>
    <t>779422140141562</t>
  </si>
  <si>
    <t>1602</t>
  </si>
  <si>
    <t>779422311215122</t>
  </si>
  <si>
    <t>1603</t>
  </si>
  <si>
    <t>779422240054166</t>
  </si>
  <si>
    <t>1604</t>
  </si>
  <si>
    <t>779422311785745</t>
  </si>
  <si>
    <t>1605</t>
  </si>
  <si>
    <t>779422310518159</t>
  </si>
  <si>
    <t>1606</t>
  </si>
  <si>
    <t>037222361138337</t>
  </si>
  <si>
    <t>1607</t>
  </si>
  <si>
    <t>779422240279083</t>
  </si>
  <si>
    <t>1608</t>
  </si>
  <si>
    <t>037222361138625</t>
  </si>
  <si>
    <t>1609</t>
  </si>
  <si>
    <t>037222361140689</t>
  </si>
  <si>
    <t>1610</t>
  </si>
  <si>
    <t>315222312210441</t>
  </si>
  <si>
    <t>1611</t>
  </si>
  <si>
    <t>251822300222777</t>
  </si>
  <si>
    <t>1612</t>
  </si>
  <si>
    <t>779422111735697</t>
  </si>
  <si>
    <t>1613</t>
  </si>
  <si>
    <t>779422310518270</t>
  </si>
  <si>
    <t>1614</t>
  </si>
  <si>
    <t>251822501009297</t>
  </si>
  <si>
    <t>1615</t>
  </si>
  <si>
    <t>251822300066400</t>
  </si>
  <si>
    <t>1616</t>
  </si>
  <si>
    <t>25182250100382</t>
  </si>
  <si>
    <t>1617</t>
  </si>
  <si>
    <t>251822470010789</t>
  </si>
  <si>
    <t>1618</t>
  </si>
  <si>
    <t>315222312210836</t>
  </si>
  <si>
    <t>1619</t>
  </si>
  <si>
    <t>779422311883493</t>
  </si>
  <si>
    <t>1620</t>
  </si>
  <si>
    <t>779422311942987</t>
  </si>
  <si>
    <t>1621</t>
  </si>
  <si>
    <t>779422240016397</t>
  </si>
  <si>
    <t>1622</t>
  </si>
  <si>
    <t>779422110578354</t>
  </si>
  <si>
    <t>1623</t>
  </si>
  <si>
    <t>779422110899816</t>
  </si>
  <si>
    <t>1624</t>
  </si>
  <si>
    <t>399672510083749</t>
  </si>
  <si>
    <t>1625</t>
  </si>
  <si>
    <t>399672510088561</t>
  </si>
  <si>
    <t>1626</t>
  </si>
  <si>
    <t>779422110417206</t>
  </si>
  <si>
    <t>1627</t>
  </si>
  <si>
    <t>779422110603811</t>
  </si>
  <si>
    <t>1628</t>
  </si>
  <si>
    <t>779422050014001</t>
  </si>
  <si>
    <t>1629</t>
  </si>
  <si>
    <t>779422110414403</t>
  </si>
  <si>
    <t>1630</t>
  </si>
  <si>
    <t>779422110378752</t>
  </si>
  <si>
    <t>1631</t>
  </si>
  <si>
    <t>399672510083628</t>
  </si>
  <si>
    <t>1632</t>
  </si>
  <si>
    <t>779422110598172</t>
  </si>
  <si>
    <t>1633</t>
  </si>
  <si>
    <t>779422110964377</t>
  </si>
  <si>
    <t>1634</t>
  </si>
  <si>
    <t>779422110867078</t>
  </si>
  <si>
    <t>1635</t>
  </si>
  <si>
    <t>2518224500106718</t>
  </si>
  <si>
    <t>1636</t>
  </si>
  <si>
    <t>399672510084286</t>
  </si>
  <si>
    <t>1637</t>
  </si>
  <si>
    <t>399672510083614</t>
  </si>
  <si>
    <t>1638</t>
  </si>
  <si>
    <t>779422110419357</t>
  </si>
  <si>
    <t>1639</t>
  </si>
  <si>
    <t>779422110888995</t>
  </si>
  <si>
    <t>1640</t>
  </si>
  <si>
    <t>244722210009002</t>
  </si>
  <si>
    <t>1641</t>
  </si>
  <si>
    <t>399672510083951</t>
  </si>
  <si>
    <t>1642</t>
  </si>
  <si>
    <t>779422240153534</t>
  </si>
  <si>
    <t>1643</t>
  </si>
  <si>
    <t>399672510083554</t>
  </si>
  <si>
    <t>1644</t>
  </si>
  <si>
    <t>779422110967032</t>
  </si>
  <si>
    <t>1645</t>
  </si>
  <si>
    <t>251822300167269</t>
  </si>
  <si>
    <t>1646</t>
  </si>
  <si>
    <t>779422140136564</t>
  </si>
  <si>
    <t>1647</t>
  </si>
  <si>
    <t>399672510088078</t>
  </si>
  <si>
    <t>1648</t>
  </si>
  <si>
    <t>251822501008192</t>
  </si>
  <si>
    <t>1649</t>
  </si>
  <si>
    <t>779422110965292</t>
  </si>
  <si>
    <t>1650</t>
  </si>
  <si>
    <t>779422110649696</t>
  </si>
  <si>
    <t>1651</t>
  </si>
  <si>
    <t>1652</t>
  </si>
  <si>
    <t>2606222055001***</t>
  </si>
  <si>
    <t>1653</t>
  </si>
  <si>
    <t>192822011302702</t>
  </si>
  <si>
    <t>1654</t>
  </si>
  <si>
    <t>236522212234537</t>
  </si>
  <si>
    <t>1655</t>
  </si>
  <si>
    <t>25132180904004</t>
  </si>
  <si>
    <t>1656</t>
  </si>
  <si>
    <t>166121506240137</t>
  </si>
  <si>
    <t>1657</t>
  </si>
  <si>
    <t>26532190614001</t>
  </si>
  <si>
    <t>1658</t>
  </si>
  <si>
    <t>311122320205869</t>
  </si>
  <si>
    <t>1659</t>
  </si>
  <si>
    <t>779422150905565</t>
  </si>
  <si>
    <t>1660</t>
  </si>
  <si>
    <t>L5XDE1ZW1K6106525</t>
  </si>
  <si>
    <t>1661</t>
  </si>
  <si>
    <t>2012072614</t>
  </si>
  <si>
    <t>1662</t>
  </si>
  <si>
    <t>66121631116359</t>
  </si>
  <si>
    <t>1663</t>
  </si>
  <si>
    <t>L5XDE12F4J6154612</t>
  </si>
  <si>
    <t>1664</t>
  </si>
  <si>
    <t>L5XDE1ZF406018487</t>
  </si>
  <si>
    <t>1665</t>
  </si>
  <si>
    <t>23702190608018</t>
  </si>
  <si>
    <t>1666</t>
  </si>
  <si>
    <t>1667</t>
  </si>
  <si>
    <t>广州ZE8305</t>
  </si>
  <si>
    <t>3602594691</t>
  </si>
  <si>
    <t>378022412140882</t>
  </si>
  <si>
    <t>1668</t>
  </si>
  <si>
    <t>175721709121089</t>
  </si>
  <si>
    <t>1669</t>
  </si>
  <si>
    <t>206222102003150</t>
  </si>
  <si>
    <t>1670</t>
  </si>
  <si>
    <t>LR4DE1B07M2423034</t>
  </si>
  <si>
    <t>1671</t>
  </si>
  <si>
    <t>16021516000318</t>
  </si>
  <si>
    <t>1672</t>
  </si>
  <si>
    <t>025322100173673</t>
  </si>
  <si>
    <t>1673</t>
  </si>
  <si>
    <t>350521807030043</t>
  </si>
  <si>
    <t>1674</t>
  </si>
  <si>
    <t>368122312120089</t>
  </si>
  <si>
    <t>1675</t>
  </si>
  <si>
    <t>779422120676267</t>
  </si>
  <si>
    <t>1676</t>
  </si>
  <si>
    <t>模看不清</t>
  </si>
  <si>
    <t>1677</t>
  </si>
  <si>
    <t>HG5TWGE18R1009931</t>
  </si>
  <si>
    <t>1678</t>
  </si>
  <si>
    <t>311122320208191</t>
  </si>
  <si>
    <t>1679</t>
  </si>
  <si>
    <t>LGMMVGZB3L3104582</t>
  </si>
  <si>
    <t>1680</t>
  </si>
  <si>
    <t>140705023</t>
  </si>
  <si>
    <t>1681</t>
  </si>
  <si>
    <t>326322308002730</t>
  </si>
  <si>
    <t>1682</t>
  </si>
  <si>
    <t>LR4DE1B09K2371497</t>
  </si>
  <si>
    <t>1683</t>
  </si>
  <si>
    <t>153522106142414</t>
  </si>
  <si>
    <t>1684</t>
  </si>
  <si>
    <t>954122060791072</t>
  </si>
  <si>
    <t>1685</t>
  </si>
  <si>
    <t>779421630046691</t>
  </si>
  <si>
    <t>1686</t>
  </si>
  <si>
    <t>1LTWRZK1L2100589</t>
  </si>
  <si>
    <t>1687</t>
  </si>
  <si>
    <t>2Y2WC1B4K0S17530</t>
  </si>
  <si>
    <t>1688</t>
  </si>
  <si>
    <t>L5XD1ZF2H6082111</t>
  </si>
  <si>
    <t>1689</t>
  </si>
  <si>
    <t>TY20151204437</t>
  </si>
  <si>
    <t>1690</t>
  </si>
  <si>
    <t>220422312630702</t>
  </si>
  <si>
    <t>1691</t>
  </si>
  <si>
    <t>206222103038312</t>
  </si>
  <si>
    <t>1692</t>
  </si>
  <si>
    <t>236522216283194</t>
  </si>
  <si>
    <t>1693</t>
  </si>
  <si>
    <t>L2Y5WB100S0W40565</t>
  </si>
  <si>
    <t>1694</t>
  </si>
  <si>
    <t>122422273102692</t>
  </si>
  <si>
    <t>1695</t>
  </si>
  <si>
    <t>236322260401035</t>
  </si>
  <si>
    <t>1696</t>
  </si>
  <si>
    <t>195822207102592</t>
  </si>
  <si>
    <t>1697</t>
  </si>
  <si>
    <t>779421930120806</t>
  </si>
  <si>
    <t>1698</t>
  </si>
  <si>
    <t>786121904011004</t>
  </si>
  <si>
    <t>1699</t>
  </si>
  <si>
    <t>广州JC4448</t>
  </si>
  <si>
    <t>329722310112812</t>
  </si>
  <si>
    <t>1700</t>
  </si>
  <si>
    <t>CJ2018070800621</t>
  </si>
  <si>
    <t>1701</t>
  </si>
  <si>
    <t>329722413296095</t>
  </si>
  <si>
    <t>1702</t>
  </si>
  <si>
    <t>77***06111991</t>
  </si>
  <si>
    <t>1703</t>
  </si>
  <si>
    <t>133222112294522</t>
  </si>
  <si>
    <t>1704</t>
  </si>
  <si>
    <t>219322111020686</t>
  </si>
  <si>
    <t>1705</t>
  </si>
  <si>
    <t>383122551010977</t>
  </si>
  <si>
    <t>1706</t>
  </si>
  <si>
    <t>025322200550656</t>
  </si>
  <si>
    <t>1707</t>
  </si>
  <si>
    <t>367222503460376</t>
  </si>
  <si>
    <t>1708</t>
  </si>
  <si>
    <t>237522311143287</t>
  </si>
  <si>
    <t>1709</t>
  </si>
  <si>
    <t>26482220312929</t>
  </si>
  <si>
    <t>1710</t>
  </si>
  <si>
    <t>佛山H64359</t>
  </si>
  <si>
    <t>3602620257</t>
  </si>
  <si>
    <t>L5XDE1ZF7J6129347</t>
  </si>
  <si>
    <t>1711</t>
  </si>
  <si>
    <t>585221904138547</t>
  </si>
  <si>
    <t>1712</t>
  </si>
  <si>
    <t>惠州J34107</t>
  </si>
  <si>
    <t>3602620271</t>
  </si>
  <si>
    <t>329722591827310</t>
  </si>
  <si>
    <t>1713</t>
  </si>
  <si>
    <t>95722005810184</t>
  </si>
  <si>
    <t>1714</t>
  </si>
  <si>
    <t>160222501011216</t>
  </si>
  <si>
    <t>1715</t>
  </si>
  <si>
    <t>585221743105040</t>
  </si>
  <si>
    <t>1716</t>
  </si>
  <si>
    <t>广州J00493</t>
  </si>
  <si>
    <t>3602622150</t>
  </si>
  <si>
    <t>236522226136116</t>
  </si>
  <si>
    <t>1717</t>
  </si>
  <si>
    <t>粤AUQ820</t>
  </si>
  <si>
    <t>3602611844</t>
  </si>
  <si>
    <t>LXDPCJL03G01N1156</t>
  </si>
  <si>
    <t>001NH156</t>
  </si>
  <si>
    <t>1718</t>
  </si>
  <si>
    <t>20622107680432</t>
  </si>
  <si>
    <t>1719</t>
  </si>
  <si>
    <t>095021805100625</t>
  </si>
  <si>
    <t>1720</t>
  </si>
  <si>
    <t>200921702051662</t>
  </si>
  <si>
    <t>1721</t>
  </si>
  <si>
    <t>1722</t>
  </si>
  <si>
    <t>200921700120080</t>
  </si>
  <si>
    <t>1723</t>
  </si>
  <si>
    <t>246622508014374</t>
  </si>
  <si>
    <t>1724</t>
  </si>
  <si>
    <t>202521902101265</t>
  </si>
  <si>
    <t>1725</t>
  </si>
  <si>
    <t>LEUNWC40914048443</t>
  </si>
  <si>
    <t>1726</t>
  </si>
  <si>
    <t>265322312880007</t>
  </si>
  <si>
    <t>1727</t>
  </si>
  <si>
    <t>1728</t>
  </si>
  <si>
    <t>382922411201934</t>
  </si>
  <si>
    <t>1729</t>
  </si>
  <si>
    <t>LR4DE13B2M2010907</t>
  </si>
  <si>
    <t>1730</t>
  </si>
  <si>
    <t>248522405501666</t>
  </si>
  <si>
    <t>1731</t>
  </si>
  <si>
    <t>LK7NWB09M1500060</t>
  </si>
  <si>
    <t>1732</t>
  </si>
  <si>
    <t>TY2013120815</t>
  </si>
  <si>
    <t>1733</t>
  </si>
  <si>
    <t>216621906071619</t>
  </si>
  <si>
    <t>1734</t>
  </si>
  <si>
    <t>126521804032292</t>
  </si>
  <si>
    <t>1735</t>
  </si>
  <si>
    <t>广州R17135</t>
  </si>
  <si>
    <t>3602622194</t>
  </si>
  <si>
    <t>L2Y5WBTE9L0H18080</t>
  </si>
  <si>
    <t>1736</t>
  </si>
  <si>
    <t>LGMMVGPA7L0422510</t>
  </si>
  <si>
    <t>1737</t>
  </si>
  <si>
    <t>236522115037814</t>
  </si>
  <si>
    <t>1738</t>
  </si>
  <si>
    <t>LZ4S05153J1010460</t>
  </si>
  <si>
    <t>1739</t>
  </si>
  <si>
    <t>1740</t>
  </si>
  <si>
    <t>1741</t>
  </si>
  <si>
    <t>298222011701887</t>
  </si>
  <si>
    <t>1742</t>
  </si>
  <si>
    <t>LDAAVC3A6KG707257</t>
  </si>
  <si>
    <t>1743</t>
  </si>
  <si>
    <t>235822109167735</t>
  </si>
  <si>
    <t>1744</t>
  </si>
  <si>
    <t>345222303628330</t>
  </si>
  <si>
    <t>1745</t>
  </si>
  <si>
    <t>214221826702092</t>
  </si>
  <si>
    <t>1746</t>
  </si>
  <si>
    <t>029322102201879</t>
  </si>
  <si>
    <t>1747</t>
  </si>
  <si>
    <t>1748</t>
  </si>
  <si>
    <t>234***5314</t>
  </si>
  <si>
    <t>1749</t>
  </si>
  <si>
    <t>LKKDWFEA5LTSC6920</t>
  </si>
  <si>
    <t>1750</t>
  </si>
  <si>
    <t>1751</t>
  </si>
  <si>
    <t>21222225*****</t>
  </si>
  <si>
    <t>1752</t>
  </si>
  <si>
    <t>LEUNWBJ03L4021026</t>
  </si>
  <si>
    <t>1753</t>
  </si>
  <si>
    <t>LTUT6DDD2P1010361</t>
  </si>
  <si>
    <t>1754</t>
  </si>
  <si>
    <t>153521925010621</t>
  </si>
  <si>
    <t>1755</t>
  </si>
  <si>
    <t>779422030151825</t>
  </si>
  <si>
    <t>1756</t>
  </si>
  <si>
    <t>206221712044490</t>
  </si>
  <si>
    <t>1757</t>
  </si>
  <si>
    <t>220422109146831</t>
  </si>
  <si>
    <t>1758</t>
  </si>
  <si>
    <t>206221903149733</t>
  </si>
  <si>
    <t>1759</t>
  </si>
  <si>
    <t>134322202051002</t>
  </si>
  <si>
    <t>1760</t>
  </si>
  <si>
    <t>YQ02019056*19462</t>
  </si>
  <si>
    <t>1761</t>
  </si>
  <si>
    <t>779422137668988</t>
  </si>
  <si>
    <t>1762</t>
  </si>
  <si>
    <t>037222158321520</t>
  </si>
  <si>
    <t>1763</t>
  </si>
  <si>
    <t>265322204880443</t>
  </si>
  <si>
    <t>1764</t>
  </si>
  <si>
    <t>237222309146184</t>
  </si>
  <si>
    <t>1765</t>
  </si>
  <si>
    <t>HX201807006*62</t>
  </si>
  <si>
    <t>1766</t>
  </si>
  <si>
    <t>20622150874*199</t>
  </si>
  <si>
    <t>1767</t>
  </si>
  <si>
    <t>214522528023118</t>
  </si>
  <si>
    <t>1768</t>
  </si>
  <si>
    <t>206222007418228</t>
  </si>
  <si>
    <t>1769</t>
  </si>
  <si>
    <t>1770</t>
  </si>
  <si>
    <t>153522104011700</t>
  </si>
  <si>
    <t>1771</t>
  </si>
  <si>
    <t>1772</t>
  </si>
  <si>
    <t>153522004019858</t>
  </si>
  <si>
    <t>1773</t>
  </si>
  <si>
    <t>HK5EF2A01SA049588</t>
  </si>
  <si>
    <t>1774</t>
  </si>
  <si>
    <t>1775</t>
  </si>
  <si>
    <t>181102842</t>
  </si>
  <si>
    <t>1776</t>
  </si>
  <si>
    <t>23582211016***</t>
  </si>
  <si>
    <t>1777</t>
  </si>
  <si>
    <t>786121901813952</t>
  </si>
  <si>
    <t>1778</t>
  </si>
  <si>
    <t>L5DTCJN95GBR10043</t>
  </si>
  <si>
    <t>16R10216</t>
  </si>
  <si>
    <t>1779</t>
  </si>
  <si>
    <t>粤A88G56</t>
  </si>
  <si>
    <t>3602609515</t>
  </si>
  <si>
    <t>LS2TCAJR3J2KW0190</t>
  </si>
  <si>
    <t>1780</t>
  </si>
  <si>
    <t>粤RPH889</t>
  </si>
  <si>
    <t>3750293587</t>
  </si>
  <si>
    <t>LWBTDK500S1012674</t>
  </si>
  <si>
    <t>25M02810</t>
  </si>
  <si>
    <t>1781</t>
  </si>
  <si>
    <t>LR4DE1**1013523</t>
  </si>
  <si>
    <t>1782</t>
  </si>
  <si>
    <t>235822109164015</t>
  </si>
  <si>
    <t>1783</t>
  </si>
  <si>
    <t>206221903005494</t>
  </si>
  <si>
    <t>1784</t>
  </si>
  <si>
    <t>LGMDVPLB8M0600909</t>
  </si>
  <si>
    <t>1785</t>
  </si>
  <si>
    <t>0500421</t>
  </si>
  <si>
    <t>1786</t>
  </si>
  <si>
    <t>1787</t>
  </si>
  <si>
    <t>585221742013487</t>
  </si>
  <si>
    <t>1788</t>
  </si>
  <si>
    <t>0YF2016030029</t>
  </si>
  <si>
    <t>1789</t>
  </si>
  <si>
    <t>HK4TWU205T0101172</t>
  </si>
  <si>
    <t>1790</t>
  </si>
  <si>
    <t>381422510069405</t>
  </si>
  <si>
    <t>1791</t>
  </si>
  <si>
    <t>1792</t>
  </si>
  <si>
    <t>L3YDAEZB8LF005760</t>
  </si>
  <si>
    <t>1793</t>
  </si>
  <si>
    <t>LGMMVG7E4L3204929</t>
  </si>
  <si>
    <t>1794</t>
  </si>
  <si>
    <t>77942203002330</t>
  </si>
  <si>
    <t>1795</t>
  </si>
  <si>
    <t>236321973100107</t>
  </si>
  <si>
    <t>1796</t>
  </si>
  <si>
    <t>223221807021066</t>
  </si>
  <si>
    <t>1797</t>
  </si>
  <si>
    <t>LR4DE1604112036828</t>
  </si>
  <si>
    <t>1798</t>
  </si>
  <si>
    <t>195822204109585</t>
  </si>
  <si>
    <t>1799</t>
  </si>
  <si>
    <t>236522004300620</t>
  </si>
  <si>
    <t>1800</t>
  </si>
  <si>
    <t>236522113063198</t>
  </si>
  <si>
    <t>1801</t>
  </si>
  <si>
    <t>954122451102488</t>
  </si>
  <si>
    <t>1802</t>
  </si>
  <si>
    <t>209221912160141</t>
  </si>
  <si>
    <t>1803</t>
  </si>
  <si>
    <t>029321908122558</t>
  </si>
  <si>
    <t>1804</t>
  </si>
  <si>
    <t>245922307172492</t>
  </si>
  <si>
    <t>1805</t>
  </si>
  <si>
    <t>236522011406504</t>
  </si>
  <si>
    <t>1806</t>
  </si>
  <si>
    <t>779422428005865</t>
  </si>
  <si>
    <t>1807</t>
  </si>
  <si>
    <t>344122307260406</t>
  </si>
  <si>
    <t>1808</t>
  </si>
  <si>
    <t>237522505044288</t>
  </si>
  <si>
    <t>1809</t>
  </si>
  <si>
    <t>L2Y2WCTR4S0W52444</t>
  </si>
  <si>
    <t>1810</t>
  </si>
  <si>
    <t>206222005839077</t>
  </si>
  <si>
    <t>1811</t>
  </si>
  <si>
    <t>234022009000580</t>
  </si>
  <si>
    <t>1812</t>
  </si>
  <si>
    <t>234022010013125</t>
  </si>
  <si>
    <t>1813</t>
  </si>
  <si>
    <t>L2Y2WCTR5SOW54398</t>
  </si>
  <si>
    <t>1814</t>
  </si>
  <si>
    <t xml:space="preserve"> 32972230**9736 </t>
  </si>
  <si>
    <t>1815</t>
  </si>
  <si>
    <t>L5XDE1ZK9H6128630</t>
  </si>
  <si>
    <t>1816</t>
  </si>
  <si>
    <t>265322008991677</t>
  </si>
  <si>
    <t>1817</t>
  </si>
  <si>
    <t>779421821463094</t>
  </si>
  <si>
    <t>1818</t>
  </si>
  <si>
    <t>339122384035099</t>
  </si>
  <si>
    <t>1819</t>
  </si>
  <si>
    <t>779422136080146</t>
  </si>
  <si>
    <t>1820</t>
  </si>
  <si>
    <t>324022311110851</t>
  </si>
  <si>
    <t>1821</t>
  </si>
  <si>
    <t>3321223040016994</t>
  </si>
  <si>
    <t>1822</t>
  </si>
  <si>
    <t>236521912106564</t>
  </si>
  <si>
    <t>1823</t>
  </si>
  <si>
    <t>广州629285</t>
  </si>
  <si>
    <t>3602599087</t>
  </si>
  <si>
    <t>251922111083034</t>
  </si>
  <si>
    <t>1824</t>
  </si>
  <si>
    <t>160222416018965</t>
  </si>
  <si>
    <t>1825</t>
  </si>
  <si>
    <t>206222111331859</t>
  </si>
  <si>
    <t>1826</t>
  </si>
  <si>
    <t>L1LEWU301N0G06952</t>
  </si>
  <si>
    <t>050019</t>
  </si>
  <si>
    <t>1827</t>
  </si>
  <si>
    <t>LRUNB2801L1631229</t>
  </si>
  <si>
    <t>1828</t>
  </si>
  <si>
    <t>249622110118815</t>
  </si>
  <si>
    <t>1829</t>
  </si>
  <si>
    <t>12652177054255</t>
  </si>
  <si>
    <t>1830</t>
  </si>
  <si>
    <t>L5XDE1ZF686077539</t>
  </si>
  <si>
    <t>1831</t>
  </si>
  <si>
    <t>779421730117587</t>
  </si>
  <si>
    <t>1832</t>
  </si>
  <si>
    <t>20150331152</t>
  </si>
  <si>
    <t>1833</t>
  </si>
  <si>
    <t>L5XDE1ZCCJ6012182</t>
  </si>
  <si>
    <t>1834</t>
  </si>
  <si>
    <t>26132208100359</t>
  </si>
  <si>
    <t>1835</t>
  </si>
  <si>
    <t>206222109197411</t>
  </si>
  <si>
    <t>1836</t>
  </si>
  <si>
    <t>188201808371116</t>
  </si>
  <si>
    <t>1837</t>
  </si>
  <si>
    <t>117021710251300</t>
  </si>
  <si>
    <t>1838</t>
  </si>
  <si>
    <t>340822508022118</t>
  </si>
  <si>
    <t>1839</t>
  </si>
  <si>
    <t>1840</t>
  </si>
  <si>
    <t>L5M201YJ4300137</t>
  </si>
  <si>
    <t>1841</t>
  </si>
  <si>
    <t>374122303073114</t>
  </si>
  <si>
    <t>1842</t>
  </si>
  <si>
    <t>377522410013436</t>
  </si>
  <si>
    <t>1843</t>
  </si>
  <si>
    <t>DY7221601001708</t>
  </si>
  <si>
    <t>1844</t>
  </si>
  <si>
    <t>029321935200026</t>
  </si>
  <si>
    <t>1845</t>
  </si>
  <si>
    <t>192822101818300</t>
  </si>
  <si>
    <t>1846</t>
  </si>
  <si>
    <t>236522004502128</t>
  </si>
  <si>
    <t>1847</t>
  </si>
  <si>
    <t>377522415797034</t>
  </si>
  <si>
    <t>1848</t>
  </si>
  <si>
    <t>779422234096634</t>
  </si>
  <si>
    <t>1849</t>
  </si>
  <si>
    <t>05822206021371</t>
  </si>
  <si>
    <t>1850</t>
  </si>
  <si>
    <t>306822301013524</t>
  </si>
  <si>
    <t>1851</t>
  </si>
  <si>
    <t>DH18018002</t>
  </si>
  <si>
    <t>1852</t>
  </si>
  <si>
    <t>LYFFTCJPC1J8F52276</t>
  </si>
  <si>
    <t>1853</t>
  </si>
  <si>
    <t>LR4DE1B07K6009922</t>
  </si>
  <si>
    <t>1854</t>
  </si>
  <si>
    <t>175721705202063</t>
  </si>
  <si>
    <t>1855</t>
  </si>
  <si>
    <t>338522200021169</t>
  </si>
  <si>
    <t>1856</t>
  </si>
  <si>
    <t>779424930139347</t>
  </si>
  <si>
    <t>1857</t>
  </si>
  <si>
    <t>94221**59131</t>
  </si>
  <si>
    <t>1858</t>
  </si>
  <si>
    <t>223421908696996</t>
  </si>
  <si>
    <t>1859</t>
  </si>
  <si>
    <t>236522212272282</t>
  </si>
  <si>
    <t>1860</t>
  </si>
  <si>
    <t>220422305181215</t>
  </si>
  <si>
    <t>1861</t>
  </si>
  <si>
    <t>LGMDVP4B5L0600007</t>
  </si>
  <si>
    <t>1862</t>
  </si>
  <si>
    <t>1863</t>
  </si>
  <si>
    <t>LEUNWE107K1001914</t>
  </si>
  <si>
    <t>1864</t>
  </si>
  <si>
    <t>220422501021998</t>
  </si>
  <si>
    <t>1865</t>
  </si>
  <si>
    <t>236522111233***</t>
  </si>
  <si>
    <t>1866</t>
  </si>
  <si>
    <t>1867</t>
  </si>
  <si>
    <t>160222205042309</t>
  </si>
  <si>
    <t>1868</t>
  </si>
  <si>
    <t>358722411000004</t>
  </si>
  <si>
    <t>1869</t>
  </si>
  <si>
    <t>1870</t>
  </si>
  <si>
    <t>210622104030592</t>
  </si>
  <si>
    <t>1871</t>
  </si>
  <si>
    <t>F333110</t>
  </si>
  <si>
    <t>1872</t>
  </si>
  <si>
    <t>166121736040521</t>
  </si>
  <si>
    <t>1873</t>
  </si>
  <si>
    <t>0921709632813</t>
  </si>
  <si>
    <t>1874</t>
  </si>
  <si>
    <t>Z8631200871166</t>
  </si>
  <si>
    <t>1875</t>
  </si>
  <si>
    <t>104394</t>
  </si>
  <si>
    <t>1876</t>
  </si>
  <si>
    <t>206222213310650</t>
  </si>
  <si>
    <t>1877</t>
  </si>
  <si>
    <t>L157221611205538</t>
  </si>
  <si>
    <t>1878</t>
  </si>
  <si>
    <t>251822470014456</t>
  </si>
  <si>
    <t>1879</t>
  </si>
  <si>
    <t>244722210040335</t>
  </si>
  <si>
    <t>1880</t>
  </si>
  <si>
    <t>251822501007786</t>
  </si>
  <si>
    <t>1881</t>
  </si>
  <si>
    <t>251822450016678</t>
  </si>
  <si>
    <t>1882</t>
  </si>
  <si>
    <t>201822501007781</t>
  </si>
  <si>
    <t>1883</t>
  </si>
  <si>
    <t>251822300225841</t>
  </si>
  <si>
    <t>1884</t>
  </si>
  <si>
    <t>251322300174435</t>
  </si>
  <si>
    <t>1885</t>
  </si>
  <si>
    <t>197722010901177</t>
  </si>
  <si>
    <t>1886</t>
  </si>
  <si>
    <t>251822300222895</t>
  </si>
  <si>
    <t>1887</t>
  </si>
  <si>
    <t>251822300252003</t>
  </si>
  <si>
    <t>1888</t>
  </si>
  <si>
    <t>779422110967138</t>
  </si>
  <si>
    <t>1889</t>
  </si>
  <si>
    <t>251822502004548</t>
  </si>
  <si>
    <t>1890</t>
  </si>
  <si>
    <t>779422110570630</t>
  </si>
  <si>
    <t>1891</t>
  </si>
  <si>
    <t>79422110531577</t>
  </si>
  <si>
    <t>1892</t>
  </si>
  <si>
    <t>779422240234630</t>
  </si>
  <si>
    <t>1893</t>
  </si>
  <si>
    <t>779422110401131</t>
  </si>
  <si>
    <t>1894</t>
  </si>
  <si>
    <t>244722208007568</t>
  </si>
  <si>
    <t>1895</t>
  </si>
  <si>
    <t>77942210959993</t>
  </si>
  <si>
    <t>1896</t>
  </si>
  <si>
    <t>251822300220538</t>
  </si>
  <si>
    <t>1897</t>
  </si>
  <si>
    <t>251822470011844</t>
  </si>
  <si>
    <t>1898</t>
  </si>
  <si>
    <t>779422110163871</t>
  </si>
  <si>
    <t>1899</t>
  </si>
  <si>
    <t>251822470015249</t>
  </si>
  <si>
    <t>1900</t>
  </si>
  <si>
    <t>251822300225744</t>
  </si>
  <si>
    <t>1901</t>
  </si>
  <si>
    <t>251822300160439</t>
  </si>
  <si>
    <t>1902</t>
  </si>
  <si>
    <t>251822300173825</t>
  </si>
  <si>
    <t>1903</t>
  </si>
  <si>
    <t>779422311882971</t>
  </si>
  <si>
    <t>1904</t>
  </si>
  <si>
    <t>251822300163953</t>
  </si>
  <si>
    <t>1905</t>
  </si>
  <si>
    <t>251822300166257</t>
  </si>
  <si>
    <t>1906</t>
  </si>
  <si>
    <t>251822501008255</t>
  </si>
  <si>
    <t>1907</t>
  </si>
  <si>
    <t>251822300068070</t>
  </si>
  <si>
    <t>1908</t>
  </si>
  <si>
    <t>0105627</t>
  </si>
  <si>
    <t>1909</t>
  </si>
  <si>
    <t>201603004494</t>
  </si>
  <si>
    <t>1910</t>
  </si>
  <si>
    <t>1911</t>
  </si>
  <si>
    <t>F1406150786</t>
  </si>
  <si>
    <t>1912</t>
  </si>
  <si>
    <t>粤AGQ215</t>
  </si>
  <si>
    <t>3602629791</t>
  </si>
  <si>
    <t>LYDPCJ40XY3001823</t>
  </si>
  <si>
    <t>Y0090330</t>
  </si>
  <si>
    <t>1913</t>
  </si>
  <si>
    <t>粤A13Z65</t>
  </si>
  <si>
    <t>3602620833</t>
  </si>
  <si>
    <t>LWBPGJ05B104**</t>
  </si>
  <si>
    <t>1914</t>
  </si>
  <si>
    <t>粤A68U22</t>
  </si>
  <si>
    <t>3602611596</t>
  </si>
  <si>
    <t>LALPCJ0A9A309573</t>
  </si>
  <si>
    <t>A3002896</t>
  </si>
  <si>
    <t>1915</t>
  </si>
  <si>
    <t>粤A21X28</t>
  </si>
  <si>
    <t>3602614861</t>
  </si>
  <si>
    <t>LZ8TCJDK2F1257092</t>
  </si>
  <si>
    <t>1916</t>
  </si>
  <si>
    <t>LR4DE17B4L2075539</t>
  </si>
  <si>
    <t>1917</t>
  </si>
  <si>
    <t>301922411100789</t>
  </si>
  <si>
    <t>1918</t>
  </si>
  <si>
    <t>223722109003131</t>
  </si>
  <si>
    <t>1919</t>
  </si>
  <si>
    <t>363122510050887</t>
  </si>
  <si>
    <t>1920</t>
  </si>
  <si>
    <t>265321907050809</t>
  </si>
  <si>
    <t>1921</t>
  </si>
  <si>
    <t>206221909218415</t>
  </si>
  <si>
    <t>1922</t>
  </si>
  <si>
    <t>214222129230210</t>
  </si>
  <si>
    <t>1923</t>
  </si>
  <si>
    <t>2519221111121126</t>
  </si>
  <si>
    <t>1924</t>
  </si>
  <si>
    <t>206222109161355</t>
  </si>
  <si>
    <t>1925</t>
  </si>
  <si>
    <t>265321907050317</t>
  </si>
  <si>
    <t>1926</t>
  </si>
  <si>
    <t>308522208819762</t>
  </si>
  <si>
    <t>1927</t>
  </si>
  <si>
    <t>342922407967356</t>
  </si>
  <si>
    <t>1928</t>
  </si>
  <si>
    <t>211521610000109</t>
  </si>
  <si>
    <t>1929</t>
  </si>
  <si>
    <t>377322412021031</t>
  </si>
  <si>
    <t>1930</t>
  </si>
  <si>
    <t>202521609141014</t>
  </si>
  <si>
    <t>1931</t>
  </si>
  <si>
    <t>1932</t>
  </si>
  <si>
    <t>1933</t>
  </si>
  <si>
    <t>1934</t>
  </si>
  <si>
    <t>1935</t>
  </si>
  <si>
    <t>广州N65876</t>
  </si>
  <si>
    <t>3602623645</t>
  </si>
  <si>
    <t>LKKDWFEA0MA426883</t>
  </si>
  <si>
    <t>1936</t>
  </si>
  <si>
    <t>199222482099389</t>
  </si>
  <si>
    <t>1937</t>
  </si>
  <si>
    <t>206222007354318</t>
  </si>
  <si>
    <t>1938</t>
  </si>
  <si>
    <t>229122088201028</t>
  </si>
  <si>
    <t>1939</t>
  </si>
  <si>
    <t>1940</t>
  </si>
  <si>
    <t>中山010422</t>
  </si>
  <si>
    <t>3602632353</t>
  </si>
  <si>
    <t>LEUNWBY08M2509309</t>
  </si>
  <si>
    <t>1941</t>
  </si>
  <si>
    <t>779422139785917</t>
  </si>
  <si>
    <t>1942</t>
  </si>
  <si>
    <t>7794222388362**</t>
  </si>
  <si>
    <t>1943</t>
  </si>
  <si>
    <t>LR4NE0BC9L3F13323</t>
  </si>
  <si>
    <t>1944</t>
  </si>
  <si>
    <t>779422250149670</t>
  </si>
  <si>
    <t>1945</t>
  </si>
  <si>
    <t>362422508055145</t>
  </si>
  <si>
    <t>1946</t>
  </si>
  <si>
    <t>225321710250028</t>
  </si>
  <si>
    <t>1947</t>
  </si>
  <si>
    <t>400W01BD078204</t>
  </si>
  <si>
    <t>1948</t>
  </si>
  <si>
    <t>236522216129390</t>
  </si>
  <si>
    <t>1949</t>
  </si>
  <si>
    <t>029322168380088</t>
  </si>
  <si>
    <t>1950</t>
  </si>
  <si>
    <t>LEUNWB1A0K4180335</t>
  </si>
  <si>
    <t>1951</t>
  </si>
  <si>
    <t>LGMMVGEDXL3210096</t>
  </si>
  <si>
    <t>1952</t>
  </si>
  <si>
    <t>LGMMVG3E6M3801930</t>
  </si>
  <si>
    <t>1953</t>
  </si>
  <si>
    <t>779422020723768</t>
  </si>
  <si>
    <t>1954</t>
  </si>
  <si>
    <t>206221811014854</t>
  </si>
  <si>
    <t>1955</t>
  </si>
  <si>
    <t>160222312045479</t>
  </si>
  <si>
    <t>1956</t>
  </si>
  <si>
    <t>236522009624868</t>
  </si>
  <si>
    <t>1957</t>
  </si>
  <si>
    <t>广州G92219</t>
  </si>
  <si>
    <t>3602594723</t>
  </si>
  <si>
    <t>34082240521212</t>
  </si>
  <si>
    <t>1958</t>
  </si>
  <si>
    <t>LGMMVG3EXM3510895</t>
  </si>
  <si>
    <t>1959</t>
  </si>
  <si>
    <t>1960</t>
  </si>
  <si>
    <t>LEUNWB10XL4092594</t>
  </si>
  <si>
    <t>1961</t>
  </si>
  <si>
    <t>357322589017083</t>
  </si>
  <si>
    <t>1962</t>
  </si>
  <si>
    <t>175721602002585</t>
  </si>
  <si>
    <t>1963</t>
  </si>
  <si>
    <t>374822603010075</t>
  </si>
  <si>
    <t>1964</t>
  </si>
  <si>
    <t>LXRBA3GB3LT004099</t>
  </si>
  <si>
    <t>1965</t>
  </si>
  <si>
    <t>000821606782398</t>
  </si>
  <si>
    <t>1966</t>
  </si>
  <si>
    <t>206222118487432</t>
  </si>
  <si>
    <t>1967</t>
  </si>
  <si>
    <t>LTBCVC3B2KGC04970</t>
  </si>
  <si>
    <t>1968</t>
  </si>
  <si>
    <t>329722500546820</t>
  </si>
  <si>
    <t>1969</t>
  </si>
  <si>
    <t>LAEE7BC89D8W01956</t>
  </si>
  <si>
    <t>13B01956</t>
  </si>
  <si>
    <t>1970</t>
  </si>
  <si>
    <t>粤A39T51.</t>
  </si>
  <si>
    <t>3602577883</t>
  </si>
  <si>
    <t>1971</t>
  </si>
  <si>
    <t>1972</t>
  </si>
  <si>
    <t>779422320635370</t>
  </si>
  <si>
    <t>1973</t>
  </si>
  <si>
    <t>206221004000064</t>
  </si>
  <si>
    <t>1974</t>
  </si>
  <si>
    <t>236522216302593</t>
  </si>
  <si>
    <t>1975</t>
  </si>
  <si>
    <t>LGMDVG3Z2G0500287</t>
  </si>
  <si>
    <t>1976</t>
  </si>
  <si>
    <t>370822507124644</t>
  </si>
  <si>
    <t>1977</t>
  </si>
  <si>
    <t>206222006842393</t>
  </si>
  <si>
    <t>1978</t>
  </si>
  <si>
    <t>300543</t>
  </si>
  <si>
    <t>1979</t>
  </si>
  <si>
    <t>惠州H71547</t>
  </si>
  <si>
    <t>3602630946</t>
  </si>
  <si>
    <t>160222507050304</t>
  </si>
  <si>
    <t>1980</t>
  </si>
  <si>
    <t>236322320308432</t>
  </si>
  <si>
    <t>1981</t>
  </si>
  <si>
    <t>246621904021577</t>
  </si>
  <si>
    <t>1982</t>
  </si>
  <si>
    <t>206222004151343</t>
  </si>
  <si>
    <t>1983</t>
  </si>
  <si>
    <t>324822301300485</t>
  </si>
  <si>
    <t>1984</t>
  </si>
  <si>
    <t>779421524611599</t>
  </si>
  <si>
    <t>1985</t>
  </si>
  <si>
    <t>L5XDE1ZH8G6011785</t>
  </si>
  <si>
    <t>1986</t>
  </si>
  <si>
    <t>251920119112322</t>
  </si>
  <si>
    <t>1987</t>
  </si>
  <si>
    <t>广州HS5837</t>
  </si>
  <si>
    <t>3602607041</t>
  </si>
  <si>
    <t>294822419013967</t>
  </si>
  <si>
    <t>1988</t>
  </si>
  <si>
    <t>240621906040117</t>
  </si>
  <si>
    <t>1989</t>
  </si>
  <si>
    <t>1990</t>
  </si>
  <si>
    <t>222522103000909</t>
  </si>
  <si>
    <t>1991</t>
  </si>
  <si>
    <t>779422121060288</t>
  </si>
  <si>
    <t>1992</t>
  </si>
  <si>
    <t>TY2018080014078</t>
  </si>
  <si>
    <t>1993</t>
  </si>
  <si>
    <t>LGMMVG3D2L3341400</t>
  </si>
  <si>
    <t>1994</t>
  </si>
  <si>
    <t>367222407860200</t>
  </si>
  <si>
    <t>1995</t>
  </si>
  <si>
    <t>1996</t>
  </si>
  <si>
    <t>201707000027491</t>
  </si>
  <si>
    <t>1997</t>
  </si>
  <si>
    <t>344122307870349</t>
  </si>
  <si>
    <t>1998</t>
  </si>
  <si>
    <t>279022208600635</t>
  </si>
  <si>
    <t>1999</t>
  </si>
  <si>
    <t>LEUDWDU51P1A57242</t>
  </si>
  <si>
    <t>2000</t>
  </si>
  <si>
    <t>779421923780992</t>
  </si>
  <si>
    <t>2001</t>
  </si>
  <si>
    <t>387222411431278</t>
  </si>
  <si>
    <t>2002</t>
  </si>
  <si>
    <t>381522503411487</t>
  </si>
  <si>
    <t>2003</t>
  </si>
  <si>
    <t>LGMMVG6C3L0301900</t>
  </si>
  <si>
    <t>2004</t>
  </si>
  <si>
    <t>211522010110105</t>
  </si>
  <si>
    <t>2005</t>
  </si>
  <si>
    <t>206221809672975</t>
  </si>
  <si>
    <t>2006</t>
  </si>
  <si>
    <t>683772319705129</t>
  </si>
  <si>
    <t>2007</t>
  </si>
  <si>
    <t>037222361138303</t>
  </si>
  <si>
    <t>2008</t>
  </si>
  <si>
    <t>037222361140400</t>
  </si>
  <si>
    <t>2009</t>
  </si>
  <si>
    <t>779422311210255</t>
  </si>
  <si>
    <t>2010</t>
  </si>
  <si>
    <t>779422311882780</t>
  </si>
  <si>
    <t>2011</t>
  </si>
  <si>
    <t>779422240188710</t>
  </si>
  <si>
    <t>2012</t>
  </si>
  <si>
    <t>779422310309888</t>
  </si>
  <si>
    <t>2013</t>
  </si>
  <si>
    <t>315222401100914</t>
  </si>
  <si>
    <t>2014</t>
  </si>
  <si>
    <t>037222361138524</t>
  </si>
  <si>
    <t>2015</t>
  </si>
  <si>
    <t>315222401100148</t>
  </si>
  <si>
    <t>2016</t>
  </si>
  <si>
    <t>779422311215008</t>
  </si>
  <si>
    <t>2017</t>
  </si>
  <si>
    <t>315222312210071</t>
  </si>
  <si>
    <t>2018</t>
  </si>
  <si>
    <t>779422310309860</t>
  </si>
  <si>
    <t>2019</t>
  </si>
  <si>
    <t>779422310374639</t>
  </si>
  <si>
    <t>2020</t>
  </si>
  <si>
    <t>779422616155455</t>
  </si>
  <si>
    <t>2021</t>
  </si>
  <si>
    <t>228322276093724</t>
  </si>
  <si>
    <t>2022</t>
  </si>
  <si>
    <t>28322276271222</t>
  </si>
  <si>
    <t>2023</t>
  </si>
  <si>
    <t>228322276098643</t>
  </si>
  <si>
    <t>2024</t>
  </si>
  <si>
    <t>683722319705356</t>
  </si>
  <si>
    <t>2025</t>
  </si>
  <si>
    <t>683722319705364</t>
  </si>
  <si>
    <t>2026</t>
  </si>
  <si>
    <t>683722319705873</t>
  </si>
  <si>
    <t>2027</t>
  </si>
  <si>
    <t>228322276084948</t>
  </si>
  <si>
    <t>2028</t>
  </si>
  <si>
    <t>276222408060291</t>
  </si>
  <si>
    <t>2029</t>
  </si>
  <si>
    <t>228322276096547</t>
  </si>
  <si>
    <t>2030</t>
  </si>
  <si>
    <t>228322276094628</t>
  </si>
  <si>
    <t>2031</t>
  </si>
  <si>
    <t>779422310482834</t>
  </si>
  <si>
    <t>2032</t>
  </si>
  <si>
    <t>683722319705093</t>
  </si>
  <si>
    <t>2033</t>
  </si>
  <si>
    <t>683722319709617</t>
  </si>
  <si>
    <t>2034</t>
  </si>
  <si>
    <t>779422013728171</t>
  </si>
  <si>
    <t>2035</t>
  </si>
  <si>
    <t>779422311215143</t>
  </si>
  <si>
    <t>2036</t>
  </si>
  <si>
    <t>683722319710656</t>
  </si>
  <si>
    <t>2037</t>
  </si>
  <si>
    <t>779422140144486</t>
  </si>
  <si>
    <t>2038</t>
  </si>
  <si>
    <t>288922211310335</t>
  </si>
  <si>
    <t>2039</t>
  </si>
  <si>
    <t>228322276269729</t>
  </si>
  <si>
    <t>2040</t>
  </si>
  <si>
    <t>303522320436249</t>
  </si>
  <si>
    <t>2041</t>
  </si>
  <si>
    <t>228322276094476</t>
  </si>
  <si>
    <t>2042</t>
  </si>
  <si>
    <t>288922211212577</t>
  </si>
  <si>
    <t>2043</t>
  </si>
  <si>
    <t>779422110132575</t>
  </si>
  <si>
    <t>2044</t>
  </si>
  <si>
    <t>228322276094013</t>
  </si>
  <si>
    <t>2045</t>
  </si>
  <si>
    <t>251822300182332</t>
  </si>
  <si>
    <t>2046</t>
  </si>
  <si>
    <t>276222402000472</t>
  </si>
  <si>
    <t>2047</t>
  </si>
  <si>
    <t>779422111494590</t>
  </si>
  <si>
    <t>2048</t>
  </si>
  <si>
    <t>779422111404737</t>
  </si>
  <si>
    <t>2049</t>
  </si>
  <si>
    <t>779422140144754</t>
  </si>
  <si>
    <t>2050</t>
  </si>
  <si>
    <t>7794221110132644</t>
  </si>
  <si>
    <t>2051</t>
  </si>
  <si>
    <t>228322276270180</t>
  </si>
  <si>
    <t>2052</t>
  </si>
  <si>
    <t>288922211212916</t>
  </si>
  <si>
    <t>2053</t>
  </si>
  <si>
    <t>251822300181712</t>
  </si>
  <si>
    <t>2054</t>
  </si>
  <si>
    <t>228322276270960</t>
  </si>
  <si>
    <t>2055</t>
  </si>
  <si>
    <t>779422140150735</t>
  </si>
  <si>
    <t>2056</t>
  </si>
  <si>
    <t>276222402000499</t>
  </si>
  <si>
    <t>2057</t>
  </si>
  <si>
    <t>228322276094520</t>
  </si>
  <si>
    <t>2058</t>
  </si>
  <si>
    <t>779422311315097</t>
  </si>
  <si>
    <t>2059</t>
  </si>
  <si>
    <t>683722319709233</t>
  </si>
  <si>
    <t>2060</t>
  </si>
  <si>
    <t>228322276096520</t>
  </si>
  <si>
    <t>2061</t>
  </si>
  <si>
    <t>779422140144390</t>
  </si>
  <si>
    <t>2062</t>
  </si>
  <si>
    <t>779422140150881</t>
  </si>
  <si>
    <t>2063</t>
  </si>
  <si>
    <t>228322276094016</t>
  </si>
  <si>
    <t>2064</t>
  </si>
  <si>
    <t>683722319705726</t>
  </si>
  <si>
    <t>2065</t>
  </si>
  <si>
    <t>779422111494511</t>
  </si>
  <si>
    <t>2066</t>
  </si>
  <si>
    <t>28322276096722</t>
  </si>
  <si>
    <t>2067</t>
  </si>
  <si>
    <t>779422140150325</t>
  </si>
  <si>
    <t>2068</t>
  </si>
  <si>
    <t>288922211212102</t>
  </si>
  <si>
    <t>2069</t>
  </si>
  <si>
    <t>779422111494948</t>
  </si>
  <si>
    <t>2070</t>
  </si>
  <si>
    <t>779422110129633</t>
  </si>
  <si>
    <t>2071</t>
  </si>
  <si>
    <t>779422111494950</t>
  </si>
  <si>
    <t>2072</t>
  </si>
  <si>
    <t>779422013727921</t>
  </si>
  <si>
    <t>2073</t>
  </si>
  <si>
    <t>77922111494078</t>
  </si>
  <si>
    <t>2074</t>
  </si>
  <si>
    <t>288922207313713</t>
  </si>
  <si>
    <t>2075</t>
  </si>
  <si>
    <t>7794221114***</t>
  </si>
  <si>
    <t>2076</t>
  </si>
  <si>
    <t>228322276271281</t>
  </si>
  <si>
    <t>2077</t>
  </si>
  <si>
    <t>276222402001085</t>
  </si>
  <si>
    <t>2078</t>
  </si>
  <si>
    <t>779422310309986</t>
  </si>
  <si>
    <t>2079</t>
  </si>
  <si>
    <t>251822501009033</t>
  </si>
  <si>
    <t>2080</t>
  </si>
  <si>
    <t>251822470014641</t>
  </si>
  <si>
    <t>2081</t>
  </si>
  <si>
    <t>315222312210613</t>
  </si>
  <si>
    <t>2082</t>
  </si>
  <si>
    <t>779422310518069</t>
  </si>
  <si>
    <t>2083</t>
  </si>
  <si>
    <t>779422311314911</t>
  </si>
  <si>
    <t>2084</t>
  </si>
  <si>
    <t>779422240279443</t>
  </si>
  <si>
    <t>2085</t>
  </si>
  <si>
    <t>779422240268230</t>
  </si>
  <si>
    <t>2086</t>
  </si>
  <si>
    <t>779422240279297</t>
  </si>
  <si>
    <t>2087</t>
  </si>
  <si>
    <t>779422310477846</t>
  </si>
  <si>
    <t>2088</t>
  </si>
  <si>
    <t>251822300163309</t>
  </si>
  <si>
    <t>2089</t>
  </si>
  <si>
    <t>276222408060409</t>
  </si>
  <si>
    <t>2090</t>
  </si>
  <si>
    <t>779422140148036</t>
  </si>
  <si>
    <t>2091</t>
  </si>
  <si>
    <t>244722205000736</t>
  </si>
  <si>
    <t>2092</t>
  </si>
  <si>
    <t>251822300224136</t>
  </si>
  <si>
    <t>2093</t>
  </si>
  <si>
    <t>779422311943567</t>
  </si>
  <si>
    <t>2094</t>
  </si>
  <si>
    <t>779422240016010</t>
  </si>
  <si>
    <t>2095</t>
  </si>
  <si>
    <t>037222361140775</t>
  </si>
  <si>
    <t>2096</t>
  </si>
  <si>
    <t>K0000992</t>
  </si>
  <si>
    <t>2097</t>
  </si>
  <si>
    <t>029321980231914</t>
  </si>
  <si>
    <t>2098</t>
  </si>
  <si>
    <t>308522208858414</t>
  </si>
  <si>
    <t>2099</t>
  </si>
  <si>
    <t>274622103101950</t>
  </si>
  <si>
    <t>2100</t>
  </si>
  <si>
    <t>2101</t>
  </si>
  <si>
    <t>LGMKVJ9A9R1001084</t>
  </si>
  <si>
    <t>TL241102824</t>
  </si>
  <si>
    <t>2102</t>
  </si>
  <si>
    <t>206222007559337</t>
  </si>
  <si>
    <t>2103</t>
  </si>
  <si>
    <t>348822400058557</t>
  </si>
  <si>
    <t>2104</t>
  </si>
  <si>
    <t>235722205462642</t>
  </si>
  <si>
    <t>2105</t>
  </si>
  <si>
    <t>2291222088101038</t>
  </si>
  <si>
    <t>2106</t>
  </si>
  <si>
    <t>357322489066411</t>
  </si>
  <si>
    <t>2107</t>
  </si>
  <si>
    <t>246122507251573</t>
  </si>
  <si>
    <t>2108</t>
  </si>
  <si>
    <t>LR4DE19F4M1039860</t>
  </si>
  <si>
    <t>2109</t>
  </si>
  <si>
    <t>206221909148211</t>
  </si>
  <si>
    <t>2110</t>
  </si>
  <si>
    <t>779422232108079</t>
  </si>
  <si>
    <t>2111</t>
  </si>
  <si>
    <t>LR4NE060XK1053693</t>
  </si>
  <si>
    <t>2112</t>
  </si>
  <si>
    <t>779422026950016</t>
  </si>
  <si>
    <t>2113</t>
  </si>
  <si>
    <t>HK4NWRP09S0148105</t>
  </si>
  <si>
    <t>2114</t>
  </si>
  <si>
    <t>LR4NE0BC2L3006602</t>
  </si>
  <si>
    <t>2115</t>
  </si>
  <si>
    <t>345222300224187</t>
  </si>
  <si>
    <t>2116</t>
  </si>
  <si>
    <t>58221848103092</t>
  </si>
  <si>
    <t>2117</t>
  </si>
  <si>
    <t>040222112340113</t>
  </si>
  <si>
    <t>2118</t>
  </si>
  <si>
    <t>779421926158535</t>
  </si>
  <si>
    <t>2119</t>
  </si>
  <si>
    <t>212222351062835</t>
  </si>
  <si>
    <t>2120</t>
  </si>
  <si>
    <t>HS2ME2A09NA041612</t>
  </si>
  <si>
    <t>2121</t>
  </si>
  <si>
    <t>L2Y2WCTB0K0S25401</t>
  </si>
  <si>
    <t>2122</t>
  </si>
  <si>
    <t>214522220024228</t>
  </si>
  <si>
    <t>2123</t>
  </si>
  <si>
    <t>206222021484739</t>
  </si>
  <si>
    <t>2124</t>
  </si>
  <si>
    <t>206222005015508</t>
  </si>
  <si>
    <t>2125</t>
  </si>
  <si>
    <t>2126</t>
  </si>
  <si>
    <t>153522104037679</t>
  </si>
  <si>
    <t>2127</t>
  </si>
  <si>
    <t>粤A82X96</t>
  </si>
  <si>
    <t>3602617796</t>
  </si>
  <si>
    <t>LC6TCJ7F2G0A14172</t>
  </si>
  <si>
    <t>0W79260</t>
  </si>
  <si>
    <t>2128</t>
  </si>
  <si>
    <t>377322411095115</t>
  </si>
  <si>
    <t>2129</t>
  </si>
  <si>
    <t>585221849098806</t>
  </si>
  <si>
    <t>2130</t>
  </si>
  <si>
    <t>LR4DE15B4S2000986</t>
  </si>
  <si>
    <t>2131</t>
  </si>
  <si>
    <t>26532221088487</t>
  </si>
  <si>
    <t>2132</t>
  </si>
  <si>
    <t>236322085308251</t>
  </si>
  <si>
    <t>2133</t>
  </si>
  <si>
    <t>LGMMVBEC4L0C04387</t>
  </si>
  <si>
    <t>2134</t>
  </si>
  <si>
    <t>202100000102174</t>
  </si>
  <si>
    <t>2135</t>
  </si>
  <si>
    <t>209222107320107</t>
  </si>
  <si>
    <t>2136</t>
  </si>
  <si>
    <t>ZLD201901500108</t>
  </si>
  <si>
    <t>2137</t>
  </si>
  <si>
    <t>358722511000109</t>
  </si>
  <si>
    <t>2138</t>
  </si>
  <si>
    <t>77942204306099</t>
  </si>
  <si>
    <t>2139</t>
  </si>
  <si>
    <t>212222111085139</t>
  </si>
  <si>
    <t>2140</t>
  </si>
  <si>
    <t>153522106085564</t>
  </si>
  <si>
    <t>2141</t>
  </si>
  <si>
    <t>211522203230391</t>
  </si>
  <si>
    <t>2142</t>
  </si>
  <si>
    <t>345222300189524</t>
  </si>
  <si>
    <t>2143</t>
  </si>
  <si>
    <t>153521981097724</t>
  </si>
  <si>
    <t>2144</t>
  </si>
  <si>
    <t>LEUNWC701L4003766</t>
  </si>
  <si>
    <t>2145</t>
  </si>
  <si>
    <t>237222360400310</t>
  </si>
  <si>
    <t>2146</t>
  </si>
  <si>
    <t>301922407210030</t>
  </si>
  <si>
    <t>2147</t>
  </si>
  <si>
    <t>029322406101755</t>
  </si>
  <si>
    <t>2148</t>
  </si>
  <si>
    <t>236522117001448</t>
  </si>
  <si>
    <t>2149</t>
  </si>
  <si>
    <t>954122255022220</t>
  </si>
  <si>
    <t>2150</t>
  </si>
  <si>
    <t>264922330001084</t>
  </si>
  <si>
    <t>2151</t>
  </si>
  <si>
    <t>236521908324139</t>
  </si>
  <si>
    <t>2152</t>
  </si>
  <si>
    <t>220422206071631</t>
  </si>
  <si>
    <t>2153</t>
  </si>
  <si>
    <t>22108059667</t>
  </si>
  <si>
    <t>2154</t>
  </si>
  <si>
    <t>377522405312322</t>
  </si>
  <si>
    <t>2155</t>
  </si>
  <si>
    <t>236521908202751</t>
  </si>
  <si>
    <t>2156</t>
  </si>
  <si>
    <t>2157</t>
  </si>
  <si>
    <t>H8BDWD407S6A55600</t>
  </si>
  <si>
    <t>2158</t>
  </si>
  <si>
    <t>L2Y5WBTD9S0W34151</t>
  </si>
  <si>
    <t>2159</t>
  </si>
  <si>
    <t>968722210153936</t>
  </si>
  <si>
    <t>2160</t>
  </si>
  <si>
    <t>251922110271163</t>
  </si>
  <si>
    <t>2161</t>
  </si>
  <si>
    <t>601558</t>
  </si>
  <si>
    <t>2162</t>
  </si>
  <si>
    <t>2163</t>
  </si>
  <si>
    <t>345222300626111</t>
  </si>
  <si>
    <t>2164</t>
  </si>
  <si>
    <t>2165</t>
  </si>
  <si>
    <t>LGMMVGKE4L1116191</t>
  </si>
  <si>
    <t>2166</t>
  </si>
  <si>
    <t>22071013697</t>
  </si>
  <si>
    <t>2167</t>
  </si>
  <si>
    <t>206222406335511</t>
  </si>
  <si>
    <t>2168</t>
  </si>
  <si>
    <t>236522111007179</t>
  </si>
  <si>
    <t>2169</t>
  </si>
  <si>
    <t>LGMMVG3E1M3800958</t>
  </si>
  <si>
    <t>2170</t>
  </si>
  <si>
    <t>214521930058544</t>
  </si>
  <si>
    <t>2171</t>
  </si>
  <si>
    <t>954122157113766</t>
  </si>
  <si>
    <t>2172</t>
  </si>
  <si>
    <t>LR4NE0BC7L3F21680</t>
  </si>
  <si>
    <t>2173</t>
  </si>
  <si>
    <t>LR4NE02C6K3A14154</t>
  </si>
  <si>
    <t>2174</t>
  </si>
  <si>
    <t>306922320018443</t>
  </si>
  <si>
    <t>2175</t>
  </si>
  <si>
    <t>374822506073993</t>
  </si>
  <si>
    <t>2176</t>
  </si>
  <si>
    <t>235821901318474</t>
  </si>
  <si>
    <t>2177</t>
  </si>
  <si>
    <t>029321904010081</t>
  </si>
  <si>
    <t>2178</t>
  </si>
  <si>
    <t>375122503222389</t>
  </si>
  <si>
    <t>2179</t>
  </si>
  <si>
    <t>206221810012196</t>
  </si>
  <si>
    <t>2180</t>
  </si>
  <si>
    <t>212022106911009</t>
  </si>
  <si>
    <t>2181</t>
  </si>
  <si>
    <t>235022102670210</t>
  </si>
  <si>
    <t>2182</t>
  </si>
  <si>
    <t>377522473054983</t>
  </si>
  <si>
    <t>2183</t>
  </si>
  <si>
    <t>1903131991</t>
  </si>
  <si>
    <t>2184</t>
  </si>
  <si>
    <t>2004096570</t>
  </si>
  <si>
    <t>2185</t>
  </si>
  <si>
    <t>206222218427110</t>
  </si>
  <si>
    <t>2186</t>
  </si>
  <si>
    <t>779422326117661</t>
  </si>
  <si>
    <t>2187</t>
  </si>
  <si>
    <t>338522200001383</t>
  </si>
  <si>
    <t>2188</t>
  </si>
  <si>
    <t>236521906410819</t>
  </si>
  <si>
    <t>2189</t>
  </si>
  <si>
    <t>2190</t>
  </si>
  <si>
    <t>779421923483036</t>
  </si>
  <si>
    <t>2191</t>
  </si>
  <si>
    <t>2192</t>
  </si>
  <si>
    <t>HG8DEE348PB001792</t>
  </si>
  <si>
    <t>2193</t>
  </si>
  <si>
    <t>236521909240739</t>
  </si>
  <si>
    <t>2194</t>
  </si>
  <si>
    <t>329722413909900</t>
  </si>
  <si>
    <t>2195</t>
  </si>
  <si>
    <t>HM8TWU103S7001034</t>
  </si>
  <si>
    <t>2196</t>
  </si>
  <si>
    <t>1809141226</t>
  </si>
  <si>
    <t>2197</t>
  </si>
  <si>
    <t>2198</t>
  </si>
  <si>
    <t>037222053834884</t>
  </si>
  <si>
    <t>2199</t>
  </si>
  <si>
    <t>779422433148493</t>
  </si>
  <si>
    <t>2200</t>
  </si>
  <si>
    <t>357622403321802</t>
  </si>
  <si>
    <t>2201</t>
  </si>
  <si>
    <t>L3YDAEZB3LF001874</t>
  </si>
  <si>
    <t>2202</t>
  </si>
  <si>
    <t>2203</t>
  </si>
  <si>
    <t>246321925090325</t>
  </si>
  <si>
    <t>2204</t>
  </si>
  <si>
    <t>779421930078046</t>
  </si>
  <si>
    <t>2205</t>
  </si>
  <si>
    <t>2206</t>
  </si>
  <si>
    <t>LTBCKV3A2RH602788</t>
  </si>
  <si>
    <t>2207</t>
  </si>
  <si>
    <t>LPCMMHL78CBM91</t>
  </si>
  <si>
    <t>2208</t>
  </si>
  <si>
    <t>025322100171340</t>
  </si>
  <si>
    <t>2209</t>
  </si>
  <si>
    <t>199222176068783</t>
  </si>
  <si>
    <t>2210</t>
  </si>
  <si>
    <t>236322230100268</t>
  </si>
  <si>
    <t>2211</t>
  </si>
  <si>
    <t>340822307121119</t>
  </si>
  <si>
    <t>2212</t>
  </si>
  <si>
    <t>274922306059342</t>
  </si>
  <si>
    <t>2213</t>
  </si>
  <si>
    <t>206222103028070</t>
  </si>
  <si>
    <t>2214</t>
  </si>
  <si>
    <t>HJ3BWD20471G34513</t>
  </si>
  <si>
    <t>2215</t>
  </si>
  <si>
    <t>246621906080089</t>
  </si>
  <si>
    <t>2216</t>
  </si>
  <si>
    <t>217422010253229</t>
  </si>
  <si>
    <t>2217</t>
  </si>
  <si>
    <t>V2315GG2</t>
  </si>
  <si>
    <t>2218</t>
  </si>
  <si>
    <t>353022306050310</t>
  </si>
  <si>
    <t>2219</t>
  </si>
  <si>
    <t>76712180188177</t>
  </si>
  <si>
    <t>2220</t>
  </si>
  <si>
    <t>236522115096828</t>
  </si>
  <si>
    <t>2221</t>
  </si>
  <si>
    <t>236521909306959</t>
  </si>
  <si>
    <t>2222</t>
  </si>
  <si>
    <t>779422138305036</t>
  </si>
  <si>
    <t>2223</t>
  </si>
  <si>
    <t>348822305005780</t>
  </si>
  <si>
    <t>2224</t>
  </si>
  <si>
    <t>LR4DE1B04L2129668</t>
  </si>
  <si>
    <t>2225</t>
  </si>
  <si>
    <t>HK5EF2A07SA030706</t>
  </si>
  <si>
    <t>2226</t>
  </si>
  <si>
    <t>345222301217935</t>
  </si>
  <si>
    <t>2227</t>
  </si>
  <si>
    <t>2228</t>
  </si>
  <si>
    <t>HF0HYFZ06SAW00833</t>
  </si>
  <si>
    <t>SWH00833</t>
  </si>
  <si>
    <t>2229</t>
  </si>
  <si>
    <t>2230</t>
  </si>
  <si>
    <t>344122308872116</t>
  </si>
  <si>
    <t>2231</t>
  </si>
  <si>
    <t>214222125781313</t>
  </si>
  <si>
    <t>2232</t>
  </si>
  <si>
    <t>265322311880478</t>
  </si>
  <si>
    <t>2233</t>
  </si>
  <si>
    <t>348822400663386</t>
  </si>
  <si>
    <t>2234</t>
  </si>
  <si>
    <t>348822401901912</t>
  </si>
  <si>
    <t>2235</t>
  </si>
  <si>
    <t>LEUNWBKA7L4234570</t>
  </si>
  <si>
    <t>2236</t>
  </si>
  <si>
    <t>粤A88M11</t>
  </si>
  <si>
    <t>3602614904</t>
  </si>
  <si>
    <t>L5**16KA042959</t>
  </si>
  <si>
    <t>2237</t>
  </si>
  <si>
    <t>329722305360028</t>
  </si>
  <si>
    <t>2238</t>
  </si>
  <si>
    <t>255761904203368</t>
  </si>
  <si>
    <t>2239</t>
  </si>
  <si>
    <t>779422136564098</t>
  </si>
  <si>
    <t>2240</t>
  </si>
  <si>
    <t>228322276322110</t>
  </si>
  <si>
    <t>2241</t>
  </si>
  <si>
    <t>683722319708964</t>
  </si>
  <si>
    <t>2242</t>
  </si>
  <si>
    <t>779422140144770</t>
  </si>
  <si>
    <t>2243</t>
  </si>
  <si>
    <t>288922211310675</t>
  </si>
  <si>
    <t>2244</t>
  </si>
  <si>
    <t>276222402000386</t>
  </si>
  <si>
    <t>2245</t>
  </si>
  <si>
    <t>683722319705138</t>
  </si>
  <si>
    <t>2246</t>
  </si>
  <si>
    <t>779422140149761</t>
  </si>
  <si>
    <t>2247</t>
  </si>
  <si>
    <t>251822300181474</t>
  </si>
  <si>
    <t>2248</t>
  </si>
  <si>
    <t>251822300167535</t>
  </si>
  <si>
    <t>2249</t>
  </si>
  <si>
    <t>244722208008498</t>
  </si>
  <si>
    <t>2250</t>
  </si>
  <si>
    <t>779422240153362</t>
  </si>
  <si>
    <t>2251</t>
  </si>
  <si>
    <t>779422110591886</t>
  </si>
  <si>
    <t>2252</t>
  </si>
  <si>
    <t>779422110415830</t>
  </si>
  <si>
    <t>2253</t>
  </si>
  <si>
    <t>779422110260014</t>
  </si>
  <si>
    <t>2254</t>
  </si>
  <si>
    <t>779422110960724</t>
  </si>
  <si>
    <t>2255</t>
  </si>
  <si>
    <t>779422110650281</t>
  </si>
  <si>
    <t>2256</t>
  </si>
  <si>
    <t>77942211059713</t>
  </si>
  <si>
    <t>2257</t>
  </si>
  <si>
    <t>244722210012182</t>
  </si>
  <si>
    <t>2258</t>
  </si>
  <si>
    <t>288922211212664</t>
  </si>
  <si>
    <t>2259</t>
  </si>
  <si>
    <t>683722319705373</t>
  </si>
  <si>
    <t>2260</t>
  </si>
  <si>
    <t>244722210008745</t>
  </si>
  <si>
    <t>2261</t>
  </si>
  <si>
    <t>288922211212146</t>
  </si>
  <si>
    <t>2262</t>
  </si>
  <si>
    <t>779422110357021</t>
  </si>
  <si>
    <t>2263</t>
  </si>
  <si>
    <t>2264</t>
  </si>
  <si>
    <t>779422110835464</t>
  </si>
  <si>
    <t>2265</t>
  </si>
  <si>
    <t>779422110384009</t>
  </si>
  <si>
    <t>2266</t>
  </si>
  <si>
    <t>244722210007547</t>
  </si>
  <si>
    <t>2267</t>
  </si>
  <si>
    <t>779422110436559</t>
  </si>
  <si>
    <t>2268</t>
  </si>
  <si>
    <t>244722210006262</t>
  </si>
  <si>
    <t>2269</t>
  </si>
  <si>
    <t>197722009901071</t>
  </si>
  <si>
    <t>2270</t>
  </si>
  <si>
    <t>779422110413136</t>
  </si>
  <si>
    <t>2271</t>
  </si>
  <si>
    <t>197722006901135</t>
  </si>
  <si>
    <t>2272</t>
  </si>
  <si>
    <t>779422110965489</t>
  </si>
  <si>
    <t>2273</t>
  </si>
  <si>
    <t>251822470011359</t>
  </si>
  <si>
    <t>2274</t>
  </si>
  <si>
    <t>25182247001126</t>
  </si>
  <si>
    <t>2275</t>
  </si>
  <si>
    <t>976222402001035</t>
  </si>
  <si>
    <t>2276</t>
  </si>
  <si>
    <t>276222404000757</t>
  </si>
  <si>
    <t>2277</t>
  </si>
  <si>
    <t>276222408060233</t>
  </si>
  <si>
    <t>2278</t>
  </si>
  <si>
    <t>276222402001079</t>
  </si>
  <si>
    <t>2279</t>
  </si>
  <si>
    <t>779422140145087</t>
  </si>
  <si>
    <t>2280</t>
  </si>
  <si>
    <t>288922211212174</t>
  </si>
  <si>
    <t>2281</t>
  </si>
  <si>
    <t>683722319709641</t>
  </si>
  <si>
    <t>2282</t>
  </si>
  <si>
    <t>228322276094898</t>
  </si>
  <si>
    <t>2283</t>
  </si>
  <si>
    <t>276222408060126</t>
  </si>
  <si>
    <t>2284</t>
  </si>
  <si>
    <t>315222301010152</t>
  </si>
  <si>
    <t>2285</t>
  </si>
  <si>
    <t>228322276094248</t>
  </si>
  <si>
    <t>2286</t>
  </si>
  <si>
    <t>228322276270694</t>
  </si>
  <si>
    <t>2287</t>
  </si>
  <si>
    <t>276222404001005</t>
  </si>
  <si>
    <t>2288</t>
  </si>
  <si>
    <t>779422140149287</t>
  </si>
  <si>
    <t>2289</t>
  </si>
  <si>
    <t>228322276100243</t>
  </si>
  <si>
    <t>2290</t>
  </si>
  <si>
    <t>683722319705401</t>
  </si>
  <si>
    <t>2291</t>
  </si>
  <si>
    <t>683722319705303</t>
  </si>
  <si>
    <t>2292</t>
  </si>
  <si>
    <t>683722319710546</t>
  </si>
  <si>
    <t>2293</t>
  </si>
  <si>
    <t>228322276098403</t>
  </si>
  <si>
    <t>2294</t>
  </si>
  <si>
    <t>251822300166001</t>
  </si>
  <si>
    <t>2295</t>
  </si>
  <si>
    <t>251822300222856</t>
  </si>
  <si>
    <t>2296</t>
  </si>
  <si>
    <t>251822300010304</t>
  </si>
  <si>
    <t>2297</t>
  </si>
  <si>
    <t>228322276322354</t>
  </si>
  <si>
    <t>2298</t>
  </si>
  <si>
    <t>779422110601740</t>
  </si>
  <si>
    <t>2299</t>
  </si>
  <si>
    <t>779422110571284</t>
  </si>
  <si>
    <t>2300</t>
  </si>
  <si>
    <t>779422310518251</t>
  </si>
  <si>
    <t>2301</t>
  </si>
  <si>
    <t>315222301010197</t>
  </si>
  <si>
    <t>2302</t>
  </si>
  <si>
    <t>779422140144444</t>
  </si>
  <si>
    <t>2303</t>
  </si>
  <si>
    <t>779422110129589</t>
  </si>
  <si>
    <t>2304</t>
  </si>
  <si>
    <t>244722210001277</t>
  </si>
  <si>
    <t>2305</t>
  </si>
  <si>
    <t>244722205000951</t>
  </si>
  <si>
    <t>2306</t>
  </si>
  <si>
    <t>244722210011304</t>
  </si>
  <si>
    <t>2307</t>
  </si>
  <si>
    <t>244722210005548</t>
  </si>
  <si>
    <t>2308</t>
  </si>
  <si>
    <t>228322276272784</t>
  </si>
  <si>
    <t>2309</t>
  </si>
  <si>
    <t>779422111494692</t>
  </si>
  <si>
    <t>2310</t>
  </si>
  <si>
    <t>276222402000546</t>
  </si>
  <si>
    <t>2311</t>
  </si>
  <si>
    <t>228322276270992</t>
  </si>
  <si>
    <t>2312</t>
  </si>
  <si>
    <t>779422140144635</t>
  </si>
  <si>
    <t>2313</t>
  </si>
  <si>
    <t>276222402000273</t>
  </si>
  <si>
    <t>2314</t>
  </si>
  <si>
    <t>276222404000907</t>
  </si>
  <si>
    <t>2315</t>
  </si>
  <si>
    <t>683722319705245</t>
  </si>
  <si>
    <t>2316</t>
  </si>
  <si>
    <t>276222404000864</t>
  </si>
  <si>
    <t>2317</t>
  </si>
  <si>
    <t>779422110129629</t>
  </si>
  <si>
    <t>2318</t>
  </si>
  <si>
    <t>779422110129620</t>
  </si>
  <si>
    <t>2319</t>
  </si>
  <si>
    <t>288922211310774</t>
  </si>
  <si>
    <t>2320</t>
  </si>
  <si>
    <t>228322276255391</t>
  </si>
  <si>
    <t>2321</t>
  </si>
  <si>
    <t>228322276270035</t>
  </si>
  <si>
    <t>2322</t>
  </si>
  <si>
    <t>779422140145072</t>
  </si>
  <si>
    <t>2323</t>
  </si>
  <si>
    <t>779422111494050</t>
  </si>
  <si>
    <t>2324</t>
  </si>
  <si>
    <t>779422111494512</t>
  </si>
  <si>
    <t>2325</t>
  </si>
  <si>
    <t>276222404000868</t>
  </si>
  <si>
    <t>2326</t>
  </si>
  <si>
    <t>276222402000563</t>
  </si>
  <si>
    <t>2327</t>
  </si>
  <si>
    <t>251822300177534</t>
  </si>
  <si>
    <t>2328</t>
  </si>
  <si>
    <t>683722319705807</t>
  </si>
  <si>
    <t>2329</t>
  </si>
  <si>
    <t>276222404000919</t>
  </si>
  <si>
    <t>2330</t>
  </si>
  <si>
    <t>LYMTCCC61L0088675</t>
  </si>
  <si>
    <t>2331</t>
  </si>
  <si>
    <t>055322000000358</t>
  </si>
  <si>
    <t>2332</t>
  </si>
  <si>
    <t>357322489021436</t>
  </si>
  <si>
    <t>2333</t>
  </si>
  <si>
    <t>211521735032364</t>
  </si>
  <si>
    <t>2334</t>
  </si>
  <si>
    <t>清远434100</t>
  </si>
  <si>
    <t>236522116116004</t>
  </si>
  <si>
    <t>2335</t>
  </si>
  <si>
    <t>160222202040622</t>
  </si>
  <si>
    <t>2336</t>
  </si>
  <si>
    <t>387122411210385</t>
  </si>
  <si>
    <t>2337</t>
  </si>
  <si>
    <t>236522009144609</t>
  </si>
  <si>
    <t>2338</t>
  </si>
  <si>
    <t>069321303131656</t>
  </si>
  <si>
    <t>2339</t>
  </si>
  <si>
    <t>779421821062618</t>
  </si>
  <si>
    <t>2340</t>
  </si>
  <si>
    <t>153522003120504</t>
  </si>
  <si>
    <t>2341</t>
  </si>
  <si>
    <t>377722500020316</t>
  </si>
  <si>
    <t>2342</t>
  </si>
  <si>
    <t>TY2019030010010</t>
  </si>
  <si>
    <t>2343</t>
  </si>
  <si>
    <t>236522112140316</t>
  </si>
  <si>
    <t>2344</t>
  </si>
  <si>
    <t>206221706018433</t>
  </si>
  <si>
    <t>2345</t>
  </si>
  <si>
    <t>779421830015721</t>
  </si>
  <si>
    <t>2346</t>
  </si>
  <si>
    <t>广州BH5277</t>
  </si>
  <si>
    <t>3602608604</t>
  </si>
  <si>
    <t>144122271121868</t>
  </si>
  <si>
    <t>2347</t>
  </si>
  <si>
    <t>133222212386260</t>
  </si>
  <si>
    <t>2348</t>
  </si>
  <si>
    <t>244122501815521</t>
  </si>
  <si>
    <t>2349</t>
  </si>
  <si>
    <t>160222507015891</t>
  </si>
  <si>
    <t>2350</t>
  </si>
  <si>
    <t>234622067003834</t>
  </si>
  <si>
    <t>2351</t>
  </si>
  <si>
    <t>212222252103543</t>
  </si>
  <si>
    <t>2352</t>
  </si>
  <si>
    <t>234622112056498</t>
  </si>
  <si>
    <t>2353</t>
  </si>
  <si>
    <t>779421760170864</t>
  </si>
  <si>
    <t>2354</t>
  </si>
  <si>
    <t>234622062010153</t>
  </si>
  <si>
    <t>2355</t>
  </si>
  <si>
    <t>LKKDWFEA0KA105715</t>
  </si>
  <si>
    <t>2356</t>
  </si>
  <si>
    <t>206222211224006</t>
  </si>
  <si>
    <t>2357</t>
  </si>
  <si>
    <t>350922478019821</t>
  </si>
  <si>
    <t>2358</t>
  </si>
  <si>
    <t>954122139411705</t>
  </si>
  <si>
    <t>2359</t>
  </si>
  <si>
    <t>344122307480619</t>
  </si>
  <si>
    <t>2360</t>
  </si>
  <si>
    <t>Z86310111131065</t>
  </si>
  <si>
    <t>2361</t>
  </si>
  <si>
    <t>LR4NE0606L1343558</t>
  </si>
  <si>
    <t>2362</t>
  </si>
  <si>
    <t>223722012003321</t>
  </si>
  <si>
    <t>2363</t>
  </si>
  <si>
    <t>779421721086947</t>
  </si>
  <si>
    <t>2364</t>
  </si>
  <si>
    <t>261322103250451</t>
  </si>
  <si>
    <t>2365</t>
  </si>
  <si>
    <t>170603484</t>
  </si>
  <si>
    <t>2366</t>
  </si>
  <si>
    <t>116621812000410</t>
  </si>
  <si>
    <t>2367</t>
  </si>
  <si>
    <t>2368</t>
  </si>
  <si>
    <t>HK5EF2A00TA008130</t>
  </si>
  <si>
    <t>2369</t>
  </si>
  <si>
    <t>22372190025206</t>
  </si>
  <si>
    <t>2370</t>
  </si>
  <si>
    <t>LXRBB2GF3MG001613</t>
  </si>
  <si>
    <t>2371</t>
  </si>
  <si>
    <t>20192089</t>
  </si>
  <si>
    <t>2372</t>
  </si>
  <si>
    <t>235822008137810</t>
  </si>
  <si>
    <t>2373</t>
  </si>
  <si>
    <t>160222304009164</t>
  </si>
  <si>
    <t>2374</t>
  </si>
  <si>
    <t>306522421911458</t>
  </si>
  <si>
    <t>2375</t>
  </si>
  <si>
    <t>2376</t>
  </si>
  <si>
    <t>353622304100739</t>
  </si>
  <si>
    <t>2377</t>
  </si>
  <si>
    <t>206221905533400</t>
  </si>
  <si>
    <t>2378</t>
  </si>
  <si>
    <t>353422406005252</t>
  </si>
  <si>
    <t>2379</t>
  </si>
  <si>
    <t>236022406100063</t>
  </si>
  <si>
    <t>2380</t>
  </si>
  <si>
    <t>LR4DE1800L232737</t>
  </si>
  <si>
    <t>2381</t>
  </si>
  <si>
    <t>237222310903765</t>
  </si>
  <si>
    <t>2382</t>
  </si>
  <si>
    <t>362422516084422</t>
  </si>
  <si>
    <t>2383</t>
  </si>
  <si>
    <t>200222216049742</t>
  </si>
  <si>
    <t>2384</t>
  </si>
  <si>
    <t>293522009190354</t>
  </si>
  <si>
    <t>2385</t>
  </si>
  <si>
    <t>221009303013</t>
  </si>
  <si>
    <t>2386</t>
  </si>
  <si>
    <t>LDMDVG5C4P1512475</t>
  </si>
  <si>
    <t>2387</t>
  </si>
  <si>
    <t>肇庆018722</t>
  </si>
  <si>
    <t>3602595500</t>
  </si>
  <si>
    <t>17572104650717</t>
  </si>
  <si>
    <t>2388</t>
  </si>
  <si>
    <t>348822502095227</t>
  </si>
  <si>
    <t>2389</t>
  </si>
  <si>
    <t>LK7NWDF13L2B13839</t>
  </si>
  <si>
    <t>2390</t>
  </si>
  <si>
    <t>2391</t>
  </si>
  <si>
    <t>779422024507249</t>
  </si>
  <si>
    <t>2392</t>
  </si>
  <si>
    <t>211522211017161</t>
  </si>
  <si>
    <t>2393</t>
  </si>
  <si>
    <t>1000250</t>
  </si>
  <si>
    <t>2394</t>
  </si>
  <si>
    <t>344122311383396</t>
  </si>
  <si>
    <t>2395</t>
  </si>
  <si>
    <t>LR4DE1BB3L2009488</t>
  </si>
  <si>
    <t>2396</t>
  </si>
  <si>
    <t>广州KL7619</t>
  </si>
  <si>
    <t>3602642772</t>
  </si>
  <si>
    <t>876222353112572</t>
  </si>
  <si>
    <t>2397</t>
  </si>
  <si>
    <t>206221906017630</t>
  </si>
  <si>
    <t>2398</t>
  </si>
  <si>
    <t>348822305013372</t>
  </si>
  <si>
    <t>2399</t>
  </si>
  <si>
    <t>16612010903</t>
  </si>
  <si>
    <t xml:space="preserve"> </t>
  </si>
  <si>
    <t>2400</t>
  </si>
  <si>
    <t>8720200036398</t>
  </si>
  <si>
    <t>2401</t>
  </si>
  <si>
    <t>广州V91797</t>
  </si>
  <si>
    <t>3602641883</t>
  </si>
  <si>
    <t>251922108211099</t>
  </si>
  <si>
    <t>2402</t>
  </si>
  <si>
    <t>911218095900802</t>
  </si>
  <si>
    <t>2403</t>
  </si>
  <si>
    <t>广州B39625</t>
  </si>
  <si>
    <t>3602627234</t>
  </si>
  <si>
    <t>202522304272153</t>
  </si>
  <si>
    <t>2404</t>
  </si>
  <si>
    <t>L5XDE1ZF3H6016179</t>
  </si>
  <si>
    <t>2405</t>
  </si>
  <si>
    <t>779422130756265</t>
  </si>
  <si>
    <t>2406</t>
  </si>
  <si>
    <t>192822207750089</t>
  </si>
  <si>
    <t>2407</t>
  </si>
  <si>
    <t>206221906022158</t>
  </si>
  <si>
    <t>2408</t>
  </si>
  <si>
    <t>779422023834116</t>
  </si>
  <si>
    <t>2409</t>
  </si>
  <si>
    <t>206222010032496</t>
  </si>
  <si>
    <t>2410</t>
  </si>
  <si>
    <t>236522011105751</t>
  </si>
  <si>
    <t>2411</t>
  </si>
  <si>
    <t>LEUNWB1A0K4121222</t>
  </si>
  <si>
    <t>2412</t>
  </si>
  <si>
    <t>256421900900739</t>
  </si>
  <si>
    <t>2413</t>
  </si>
  <si>
    <t>037222055532857</t>
  </si>
  <si>
    <t>2414</t>
  </si>
  <si>
    <t>585221901401432</t>
  </si>
  <si>
    <t>2415</t>
  </si>
  <si>
    <t>876222353027994</t>
  </si>
  <si>
    <t>2416</t>
  </si>
  <si>
    <t>LU5DME372R1102311</t>
  </si>
  <si>
    <t>2417</t>
  </si>
  <si>
    <t>广州168156</t>
  </si>
  <si>
    <t>3602630902</t>
  </si>
  <si>
    <t>226522115532751</t>
  </si>
  <si>
    <t>2418</t>
  </si>
  <si>
    <t>LW0WEZ22SFY42818</t>
  </si>
  <si>
    <t>2419</t>
  </si>
  <si>
    <t>011622006111409</t>
  </si>
  <si>
    <t>2420</t>
  </si>
  <si>
    <t>190821903000047</t>
  </si>
  <si>
    <t>2421</t>
  </si>
  <si>
    <t>RF2018080411</t>
  </si>
  <si>
    <t>2422</t>
  </si>
  <si>
    <t>190121701091624</t>
  </si>
  <si>
    <t>2423</t>
  </si>
  <si>
    <t>779422135008067</t>
  </si>
  <si>
    <t>2424</t>
  </si>
  <si>
    <t>2425</t>
  </si>
  <si>
    <t>34082240608218</t>
  </si>
  <si>
    <t>2426</t>
  </si>
  <si>
    <t>LEUNWB103K4106656</t>
  </si>
  <si>
    <t>2427</t>
  </si>
  <si>
    <t>348822319254588</t>
  </si>
  <si>
    <t>2428</t>
  </si>
  <si>
    <t>2020012241540203</t>
  </si>
  <si>
    <t>2429</t>
  </si>
  <si>
    <t>329722501157069</t>
  </si>
  <si>
    <t>2430</t>
  </si>
  <si>
    <t>214522220071741</t>
  </si>
  <si>
    <t>2431</t>
  </si>
  <si>
    <t>206221708073805</t>
  </si>
  <si>
    <t>2432</t>
  </si>
  <si>
    <t>322322304022119</t>
  </si>
  <si>
    <t>2433</t>
  </si>
  <si>
    <t>H8BDWD408S6A26090</t>
  </si>
  <si>
    <t>2434</t>
  </si>
  <si>
    <t>LKKDWHEA3LA000616</t>
  </si>
  <si>
    <t>2435</t>
  </si>
  <si>
    <t>211521909018569</t>
  </si>
  <si>
    <t>2436</t>
  </si>
  <si>
    <t>LR4DE1B08L2005628</t>
  </si>
  <si>
    <t>2437</t>
  </si>
  <si>
    <t>212222251071119</t>
  </si>
  <si>
    <t>2438</t>
  </si>
  <si>
    <t>876221902027771</t>
  </si>
  <si>
    <t>2439</t>
  </si>
  <si>
    <t>黄石556959</t>
  </si>
  <si>
    <t>LU42LH518KAY05068</t>
  </si>
  <si>
    <t>2440</t>
  </si>
  <si>
    <t>206221808065251</t>
  </si>
  <si>
    <t>2441</t>
  </si>
  <si>
    <t>280222107600589</t>
  </si>
  <si>
    <t>2442</t>
  </si>
  <si>
    <t>029321908120012</t>
  </si>
  <si>
    <t>2443</t>
  </si>
  <si>
    <t>251922205121037</t>
  </si>
  <si>
    <t>2444</t>
  </si>
  <si>
    <t>254021907801681</t>
  </si>
  <si>
    <t>2445</t>
  </si>
  <si>
    <t>130715996</t>
  </si>
  <si>
    <t>2446</t>
  </si>
  <si>
    <t>L5XDE1ZCXE6602556</t>
  </si>
  <si>
    <t>2447</t>
  </si>
  <si>
    <t>153522001536705</t>
  </si>
  <si>
    <t>2448</t>
  </si>
  <si>
    <t>362422412404447</t>
  </si>
  <si>
    <t>2449</t>
  </si>
  <si>
    <t>236522011104661</t>
  </si>
  <si>
    <t>2450</t>
  </si>
  <si>
    <t>206222216310298</t>
  </si>
  <si>
    <t>2451</t>
  </si>
  <si>
    <t>粤A8P268</t>
  </si>
  <si>
    <t>3602652106</t>
  </si>
  <si>
    <t>LX0TCAKE7M2002990</t>
  </si>
  <si>
    <t>2452</t>
  </si>
  <si>
    <t>广州H62116</t>
  </si>
  <si>
    <t>3602603867</t>
  </si>
  <si>
    <t>000578</t>
  </si>
  <si>
    <t>2453</t>
  </si>
  <si>
    <t>265322208881714</t>
  </si>
  <si>
    <t>2454</t>
  </si>
  <si>
    <t>206222023704849</t>
  </si>
  <si>
    <t>2455</t>
  </si>
  <si>
    <t>201609090710406</t>
  </si>
  <si>
    <t>2456</t>
  </si>
  <si>
    <t>11690020610592</t>
  </si>
  <si>
    <t>2457</t>
  </si>
  <si>
    <t>153522104122661</t>
  </si>
  <si>
    <t>2458</t>
  </si>
  <si>
    <t>236522225061214</t>
  </si>
  <si>
    <t>2459</t>
  </si>
  <si>
    <t>广州DN1793</t>
  </si>
  <si>
    <t>779422320197137</t>
  </si>
  <si>
    <t>2460</t>
  </si>
  <si>
    <t>214522030014404</t>
  </si>
  <si>
    <t>2461</t>
  </si>
  <si>
    <t>344122408553151</t>
  </si>
  <si>
    <t>2462</t>
  </si>
  <si>
    <t>168821605019135</t>
  </si>
  <si>
    <t>2463</t>
  </si>
  <si>
    <t>1806002236</t>
  </si>
  <si>
    <t>2464</t>
  </si>
  <si>
    <t>779421721445878</t>
  </si>
  <si>
    <t>2465</t>
  </si>
  <si>
    <t>LGMDVJ4Z6G0505178</t>
  </si>
  <si>
    <t>2466</t>
  </si>
  <si>
    <t>779421827510115</t>
  </si>
  <si>
    <t>2467</t>
  </si>
  <si>
    <t>广州HR1082</t>
  </si>
  <si>
    <t>329722340005013</t>
  </si>
  <si>
    <t>2468</t>
  </si>
  <si>
    <t>广州C29806</t>
  </si>
  <si>
    <t>3602608662</t>
  </si>
  <si>
    <t>ZD201209136468</t>
  </si>
  <si>
    <t>2469</t>
  </si>
  <si>
    <t>160221774402230</t>
  </si>
  <si>
    <t>2470</t>
  </si>
  <si>
    <t>HB1BN2B03S2Y07771</t>
  </si>
  <si>
    <t>2471</t>
  </si>
  <si>
    <t>粤HJ093H</t>
  </si>
  <si>
    <t>3602600356</t>
  </si>
  <si>
    <t>LB7SN0203RC106361</t>
  </si>
  <si>
    <t>CR106535</t>
  </si>
  <si>
    <t>2472</t>
  </si>
  <si>
    <t>粤L037U2</t>
  </si>
  <si>
    <t>3602613756</t>
  </si>
  <si>
    <t>LFEPCSAK4M1403697</t>
  </si>
  <si>
    <t>2104K1346</t>
  </si>
  <si>
    <t>2473</t>
  </si>
  <si>
    <t>LEUNWB5E4L1020877</t>
  </si>
  <si>
    <t>2474</t>
  </si>
  <si>
    <t>LR4DE1B02L2298586</t>
  </si>
  <si>
    <t>2475</t>
  </si>
  <si>
    <t>7794****7615458</t>
  </si>
  <si>
    <t>2476</t>
  </si>
  <si>
    <t>357322380218159</t>
  </si>
  <si>
    <t>2477</t>
  </si>
  <si>
    <t>166021523401023</t>
  </si>
  <si>
    <t>2478</t>
  </si>
  <si>
    <t>308522401006017</t>
  </si>
  <si>
    <t>2479</t>
  </si>
  <si>
    <t>0618218*10161177</t>
  </si>
  <si>
    <t>2480</t>
  </si>
  <si>
    <t>潮州151726</t>
  </si>
  <si>
    <t>3602650692</t>
  </si>
  <si>
    <t>305322250125777</t>
  </si>
  <si>
    <t>2481</t>
  </si>
  <si>
    <t>LGMMVGPA5L0542998</t>
  </si>
  <si>
    <t>2482</t>
  </si>
  <si>
    <t>245422410036192</t>
  </si>
  <si>
    <t>2483</t>
  </si>
  <si>
    <t>30532215002423</t>
  </si>
  <si>
    <t>2484</t>
  </si>
  <si>
    <t>374822506091151</t>
  </si>
  <si>
    <t>2485</t>
  </si>
  <si>
    <t>246518040406457</t>
  </si>
  <si>
    <t>2486</t>
  </si>
  <si>
    <t>LEUDWEAB5R1A09584</t>
  </si>
  <si>
    <t>2487</t>
  </si>
  <si>
    <t>L2Y2WCTR4S0W58927</t>
  </si>
  <si>
    <t>2488</t>
  </si>
  <si>
    <t>L5XDE1ZC7F6133198</t>
  </si>
  <si>
    <t>2489</t>
  </si>
  <si>
    <t>348822402001115</t>
  </si>
  <si>
    <t>2490</t>
  </si>
  <si>
    <t>LR4DE1B07L2147498</t>
  </si>
  <si>
    <t>2491</t>
  </si>
  <si>
    <t>2492</t>
  </si>
  <si>
    <t>HE7TGAJ59M1S66136</t>
  </si>
  <si>
    <t>2493</t>
  </si>
  <si>
    <t>清远C76432</t>
  </si>
  <si>
    <t>3602631330</t>
  </si>
  <si>
    <t>323022541071553</t>
  </si>
  <si>
    <t>2494</t>
  </si>
  <si>
    <t>234622115009726</t>
  </si>
  <si>
    <t>2495</t>
  </si>
  <si>
    <t>345222301643649</t>
  </si>
  <si>
    <t>2496</t>
  </si>
  <si>
    <t>779421930075873</t>
  </si>
  <si>
    <t>2497</t>
  </si>
  <si>
    <t>329222450046439</t>
  </si>
  <si>
    <t>2498</t>
  </si>
  <si>
    <t>167122199040628</t>
  </si>
  <si>
    <t>2499</t>
  </si>
  <si>
    <t>779421633051279</t>
  </si>
  <si>
    <t>2500</t>
  </si>
  <si>
    <t>LGMMVGNA0L0302051</t>
  </si>
  <si>
    <t>2501</t>
  </si>
  <si>
    <t>粤A28Y85</t>
  </si>
  <si>
    <t>3602536222</t>
  </si>
  <si>
    <t>2502</t>
  </si>
  <si>
    <t>粤RZE857</t>
  </si>
  <si>
    <t>3602570127</t>
  </si>
  <si>
    <t>LC6PHNJP2M1002215</t>
  </si>
  <si>
    <t>H2F055588</t>
  </si>
  <si>
    <t>2503</t>
  </si>
  <si>
    <t>LR4NE01C0K3A21604</t>
  </si>
  <si>
    <t>2504</t>
  </si>
  <si>
    <t>251922302201433</t>
  </si>
  <si>
    <t>2505</t>
  </si>
  <si>
    <t>134521903097224</t>
  </si>
  <si>
    <t>2506</t>
  </si>
  <si>
    <t>299922200*0214</t>
  </si>
  <si>
    <t>2507</t>
  </si>
  <si>
    <t>237222380400445</t>
  </si>
  <si>
    <t>2508</t>
  </si>
  <si>
    <t>2509</t>
  </si>
  <si>
    <t>湘K0007A</t>
  </si>
  <si>
    <t>LTUT7FFD5S1294292</t>
  </si>
  <si>
    <t>2510</t>
  </si>
  <si>
    <t>332122305119133</t>
  </si>
  <si>
    <t>2511</t>
  </si>
  <si>
    <t>5359222251990224</t>
  </si>
  <si>
    <t>2512</t>
  </si>
  <si>
    <t>144122471073668</t>
  </si>
  <si>
    <t>2513</t>
  </si>
  <si>
    <t>15352220601899</t>
  </si>
  <si>
    <t>2514</t>
  </si>
  <si>
    <t>LEUDWDEVXR1A08705</t>
  </si>
  <si>
    <t>2515</t>
  </si>
  <si>
    <t>HJ3LWBCA8SA020298</t>
  </si>
  <si>
    <t>2516</t>
  </si>
  <si>
    <t>338522300065213</t>
  </si>
  <si>
    <t>2517</t>
  </si>
  <si>
    <t>223721908007168</t>
  </si>
  <si>
    <t>2518</t>
  </si>
  <si>
    <t>JF190318699</t>
  </si>
  <si>
    <t>2519</t>
  </si>
  <si>
    <t>357622403321882</t>
  </si>
  <si>
    <t>2520</t>
  </si>
  <si>
    <t>353422312004687</t>
  </si>
  <si>
    <t>2521</t>
  </si>
  <si>
    <t>968722507350375</t>
  </si>
  <si>
    <t>2522</t>
  </si>
  <si>
    <t>317222107007459</t>
  </si>
  <si>
    <t>2523</t>
  </si>
  <si>
    <t>954122161026521</t>
  </si>
  <si>
    <t>2524</t>
  </si>
  <si>
    <t>220922411902620</t>
  </si>
  <si>
    <t>2525</t>
  </si>
  <si>
    <t>329722591835387</t>
  </si>
  <si>
    <t>2526</t>
  </si>
  <si>
    <t>LEUDWDE06P6A04378</t>
  </si>
  <si>
    <t>2527</t>
  </si>
  <si>
    <t>234622546089693</t>
  </si>
  <si>
    <t>2528</t>
  </si>
  <si>
    <t>362422506997063</t>
  </si>
  <si>
    <t>2529</t>
  </si>
  <si>
    <t>339122308290119</t>
  </si>
  <si>
    <t>2530</t>
  </si>
  <si>
    <t>TY2019030011080</t>
  </si>
  <si>
    <t>2531</t>
  </si>
  <si>
    <t>粤A98K85</t>
  </si>
  <si>
    <t>3602625852</t>
  </si>
  <si>
    <t>LXDPCJL04FX910404</t>
  </si>
  <si>
    <t>2532</t>
  </si>
  <si>
    <t>粤A68K52</t>
  </si>
  <si>
    <t>3602606905</t>
  </si>
  <si>
    <t>2533</t>
  </si>
  <si>
    <t>2534</t>
  </si>
  <si>
    <t>LWBPCJ206E1000360</t>
  </si>
  <si>
    <t>2535</t>
  </si>
  <si>
    <t>LXDDDEFF05R0700074</t>
  </si>
  <si>
    <t>2536</t>
  </si>
  <si>
    <t>浙AQJ115</t>
  </si>
  <si>
    <t>3602645865</t>
  </si>
  <si>
    <t>LYMTJAAE6HA015721</t>
  </si>
  <si>
    <t>2537</t>
  </si>
  <si>
    <t>粤ELQ186</t>
  </si>
  <si>
    <t>3602645324</t>
  </si>
  <si>
    <t>LYFTCJPC6K8109939</t>
  </si>
  <si>
    <t>K8T09939</t>
  </si>
  <si>
    <t>2538</t>
  </si>
  <si>
    <t>779422030295162</t>
  </si>
  <si>
    <t>2539</t>
  </si>
  <si>
    <t>206222012030451</t>
  </si>
  <si>
    <t>2540</t>
  </si>
  <si>
    <t>236322130112862</t>
  </si>
  <si>
    <t>2541</t>
  </si>
  <si>
    <t>HS2ME2A03PA169587</t>
  </si>
  <si>
    <t>BJY240300558</t>
  </si>
  <si>
    <t>2542</t>
  </si>
  <si>
    <t>383422542080167</t>
  </si>
  <si>
    <t>2543</t>
  </si>
  <si>
    <t>2544</t>
  </si>
  <si>
    <t>340822308212052</t>
  </si>
  <si>
    <t>2545</t>
  </si>
  <si>
    <t>LGMMVG3D3M3303360</t>
  </si>
  <si>
    <t>2546</t>
  </si>
  <si>
    <t>779421930125750</t>
  </si>
  <si>
    <t>2547</t>
  </si>
  <si>
    <t>2548</t>
  </si>
  <si>
    <t>249822212091052</t>
  </si>
  <si>
    <t>2549</t>
  </si>
  <si>
    <t>LR4NE0CC4K3A31906</t>
  </si>
  <si>
    <t>2550</t>
  </si>
  <si>
    <t>236522115560446</t>
  </si>
  <si>
    <t>2551</t>
  </si>
  <si>
    <t>棕</t>
  </si>
  <si>
    <t>348822400579875</t>
  </si>
  <si>
    <t>2552</t>
  </si>
  <si>
    <t>332122230036757</t>
  </si>
  <si>
    <t>2553</t>
  </si>
  <si>
    <t>309022305804434</t>
  </si>
  <si>
    <t>2554</t>
  </si>
  <si>
    <t>234622112174329</t>
  </si>
  <si>
    <t>2555</t>
  </si>
  <si>
    <t>2556</t>
  </si>
  <si>
    <t>251321806210438</t>
  </si>
  <si>
    <t>2557</t>
  </si>
  <si>
    <t>2558</t>
  </si>
  <si>
    <t>235722206460008</t>
  </si>
  <si>
    <t>2559</t>
  </si>
  <si>
    <t>2560</t>
  </si>
  <si>
    <t>10821420077190</t>
  </si>
  <si>
    <t>2561</t>
  </si>
  <si>
    <t>216021702002446</t>
  </si>
  <si>
    <t>2562</t>
  </si>
  <si>
    <t>广州ME7833</t>
  </si>
  <si>
    <t>3602638913</t>
  </si>
  <si>
    <t>160222457093824</t>
  </si>
  <si>
    <t>2563</t>
  </si>
  <si>
    <t>251922004060195</t>
  </si>
  <si>
    <t>2564</t>
  </si>
  <si>
    <t>358722512012560</t>
  </si>
  <si>
    <t>2565</t>
  </si>
  <si>
    <t>344122311380078</t>
  </si>
  <si>
    <t>2566</t>
  </si>
  <si>
    <t>2567</t>
  </si>
  <si>
    <t>263022308101757</t>
  </si>
  <si>
    <t>2568</t>
  </si>
  <si>
    <t>206222117469210</t>
  </si>
  <si>
    <t>2569</t>
  </si>
  <si>
    <t>LU5RMC093M3106204</t>
  </si>
  <si>
    <t>2570</t>
  </si>
  <si>
    <t>L5XDE1ZF8J6903654</t>
  </si>
  <si>
    <t>2571</t>
  </si>
  <si>
    <t>YX20180624684</t>
  </si>
  <si>
    <t>2572</t>
  </si>
  <si>
    <t>363122510033178</t>
  </si>
  <si>
    <t>2573</t>
  </si>
  <si>
    <t>206221807037089</t>
  </si>
  <si>
    <t>2574</t>
  </si>
  <si>
    <t>779422321089628</t>
  </si>
  <si>
    <t>2575</t>
  </si>
  <si>
    <t>344122310161358</t>
  </si>
  <si>
    <t>2576</t>
  </si>
  <si>
    <t>JXL1701000406</t>
  </si>
  <si>
    <t>2577</t>
  </si>
  <si>
    <t>338522300032698</t>
  </si>
  <si>
    <t>2578</t>
  </si>
  <si>
    <t>广州EU9397</t>
  </si>
  <si>
    <t>212022310000156</t>
  </si>
  <si>
    <t>2579</t>
  </si>
  <si>
    <t>206221909507230</t>
  </si>
  <si>
    <t>2580</t>
  </si>
  <si>
    <t>L2Y5WBTD6T0W10455</t>
  </si>
  <si>
    <t>2581</t>
  </si>
  <si>
    <t>316422209206035</t>
  </si>
  <si>
    <t>2582</t>
  </si>
  <si>
    <t>377322301302317</t>
  </si>
  <si>
    <t>2583</t>
  </si>
  <si>
    <t>2584</t>
  </si>
  <si>
    <t>779421820012788</t>
  </si>
  <si>
    <t>2585</t>
  </si>
  <si>
    <t>338522445307467</t>
  </si>
  <si>
    <t>2586</t>
  </si>
  <si>
    <t>L2Y5WBTD9S0W34277</t>
  </si>
  <si>
    <t>2587</t>
  </si>
  <si>
    <t>175721701021805</t>
  </si>
  <si>
    <t>2588</t>
  </si>
  <si>
    <t>381422610004579</t>
  </si>
  <si>
    <t>2589</t>
  </si>
  <si>
    <t>160222455038102</t>
  </si>
  <si>
    <t>2590</t>
  </si>
  <si>
    <t>C5TWGE13R1010114</t>
  </si>
  <si>
    <t>2591</t>
  </si>
  <si>
    <t>212021805931626</t>
  </si>
  <si>
    <t>2592</t>
  </si>
  <si>
    <t>粤AW2566</t>
  </si>
  <si>
    <t>3602607513</t>
  </si>
  <si>
    <t>2593</t>
  </si>
  <si>
    <t>200221992001151</t>
  </si>
  <si>
    <t>2594</t>
  </si>
  <si>
    <t>2595</t>
  </si>
  <si>
    <t>201904000000079</t>
  </si>
  <si>
    <t>2596</t>
  </si>
  <si>
    <t>348822400956561</t>
  </si>
  <si>
    <t>2597</t>
  </si>
  <si>
    <t>206221810106283</t>
  </si>
  <si>
    <t>2598</t>
  </si>
  <si>
    <t>317222212003497</t>
  </si>
  <si>
    <t>2599</t>
  </si>
  <si>
    <t>214522031650835</t>
  </si>
  <si>
    <t>2600</t>
  </si>
  <si>
    <t>248522506183763</t>
  </si>
  <si>
    <t>2601</t>
  </si>
  <si>
    <t>779422460753760</t>
  </si>
  <si>
    <t>2602</t>
  </si>
  <si>
    <t>2603</t>
  </si>
  <si>
    <t>236522112141440</t>
  </si>
  <si>
    <t>2604</t>
  </si>
  <si>
    <t>340822406201081</t>
  </si>
  <si>
    <t>2605</t>
  </si>
  <si>
    <t>779422133107117</t>
  </si>
  <si>
    <t>2606</t>
  </si>
  <si>
    <t>302122100003023</t>
  </si>
  <si>
    <t>2607</t>
  </si>
  <si>
    <t>广州043960</t>
  </si>
  <si>
    <t>3602639576</t>
  </si>
  <si>
    <t>243722307010752</t>
  </si>
  <si>
    <t>2608</t>
  </si>
  <si>
    <t>7876222216044486</t>
  </si>
  <si>
    <t>2609</t>
  </si>
  <si>
    <t>广州AR5447</t>
  </si>
  <si>
    <t>3602610087</t>
  </si>
  <si>
    <t>329722205034484</t>
  </si>
  <si>
    <t>2610</t>
  </si>
  <si>
    <t>306822198007430</t>
  </si>
  <si>
    <t>2611</t>
  </si>
  <si>
    <t>47671212400082</t>
  </si>
  <si>
    <t>2612</t>
  </si>
  <si>
    <t>1810101333</t>
  </si>
  <si>
    <t>2613</t>
  </si>
  <si>
    <t>广州HS3329</t>
  </si>
  <si>
    <t>393022503100887</t>
  </si>
  <si>
    <t>2614</t>
  </si>
  <si>
    <t>1793216023130</t>
  </si>
  <si>
    <t>2615</t>
  </si>
  <si>
    <t>779422030290894</t>
  </si>
  <si>
    <t>2616</t>
  </si>
  <si>
    <t>126521812318057</t>
  </si>
  <si>
    <t>2617</t>
  </si>
  <si>
    <t>554322440037276</t>
  </si>
  <si>
    <t>2618</t>
  </si>
  <si>
    <t>153521945012744</t>
  </si>
  <si>
    <t>2619</t>
  </si>
  <si>
    <t>LYMTCGC61D0088494</t>
  </si>
  <si>
    <t>2620</t>
  </si>
  <si>
    <t>259322508009295</t>
  </si>
  <si>
    <t>2621</t>
  </si>
  <si>
    <t>345222300611045</t>
  </si>
  <si>
    <t>2622</t>
  </si>
  <si>
    <t>2623</t>
  </si>
  <si>
    <t>广州NF7831</t>
  </si>
  <si>
    <t>3602643041</t>
  </si>
  <si>
    <t>348822320620002</t>
  </si>
  <si>
    <t>2624</t>
  </si>
  <si>
    <t>韶关304153</t>
  </si>
  <si>
    <t>3602643052</t>
  </si>
  <si>
    <t>220922302408963</t>
  </si>
  <si>
    <t>2625</t>
  </si>
  <si>
    <t>214522528073096</t>
  </si>
  <si>
    <t>2626</t>
  </si>
  <si>
    <t>211522206198057</t>
  </si>
  <si>
    <t>2627</t>
  </si>
  <si>
    <t>ZEFD7R1022224</t>
  </si>
  <si>
    <t>2628</t>
  </si>
  <si>
    <t>201806666413</t>
  </si>
  <si>
    <t>2629</t>
  </si>
  <si>
    <t>175721714037022</t>
  </si>
  <si>
    <t>2630</t>
  </si>
  <si>
    <t>261421911600040</t>
  </si>
  <si>
    <t>2631</t>
  </si>
  <si>
    <t>LAE28Z8KXK8721226</t>
  </si>
  <si>
    <t>2632</t>
  </si>
  <si>
    <t>014121806150020</t>
  </si>
  <si>
    <t>2633</t>
  </si>
  <si>
    <t>2614221018000741</t>
  </si>
  <si>
    <t>2634</t>
  </si>
  <si>
    <t>348822303534998</t>
  </si>
  <si>
    <t>2635</t>
  </si>
  <si>
    <t>广州385765</t>
  </si>
  <si>
    <t>3602638924</t>
  </si>
  <si>
    <t>278122130005269</t>
  </si>
  <si>
    <t>2636</t>
  </si>
  <si>
    <t>广州734538</t>
  </si>
  <si>
    <t>3602639330</t>
  </si>
  <si>
    <t>153522142033649</t>
  </si>
  <si>
    <t>2637</t>
  </si>
  <si>
    <t>广州QL2910</t>
  </si>
  <si>
    <t>3602639341</t>
  </si>
  <si>
    <t>954122454103153</t>
  </si>
  <si>
    <t>2638</t>
  </si>
  <si>
    <t>309622202006081</t>
  </si>
  <si>
    <t>2639</t>
  </si>
  <si>
    <t>779421930137814</t>
  </si>
  <si>
    <t>2640</t>
  </si>
  <si>
    <t>236322093106366</t>
  </si>
  <si>
    <t>2641</t>
  </si>
  <si>
    <t>585221560403427</t>
  </si>
  <si>
    <t>2642</t>
  </si>
  <si>
    <t>278122120003151</t>
  </si>
  <si>
    <t>2643</t>
  </si>
  <si>
    <t>HS2ME2A0XPA051231</t>
  </si>
  <si>
    <t>BJY230500360</t>
  </si>
  <si>
    <t>2644</t>
  </si>
  <si>
    <t>L7GSCKZY1F1507287</t>
  </si>
  <si>
    <t>F6518371</t>
  </si>
  <si>
    <t>2645</t>
  </si>
  <si>
    <t>粤A26F85</t>
  </si>
  <si>
    <t>3602610742</t>
  </si>
  <si>
    <t>LAEF6ZC8XRV168883</t>
  </si>
  <si>
    <t>2646</t>
  </si>
  <si>
    <t>粤A99X09、</t>
  </si>
  <si>
    <t>3602644907</t>
  </si>
  <si>
    <t>LBFPCJXJCBF300664</t>
  </si>
  <si>
    <t>2647</t>
  </si>
  <si>
    <t>粤NH4361</t>
  </si>
  <si>
    <t>3602614645</t>
  </si>
  <si>
    <t>L5DTCC02XKA065704</t>
  </si>
  <si>
    <t>19E40087</t>
  </si>
  <si>
    <t>2648</t>
  </si>
  <si>
    <t>3602639734</t>
  </si>
  <si>
    <t>876221602134584</t>
  </si>
  <si>
    <t>2649</t>
  </si>
  <si>
    <t>3602639745</t>
  </si>
  <si>
    <t>237222308185442</t>
  </si>
  <si>
    <t>2650</t>
  </si>
  <si>
    <t>3602639767</t>
  </si>
  <si>
    <t>166021767900206</t>
  </si>
  <si>
    <t>2651</t>
  </si>
  <si>
    <t>3602628156</t>
  </si>
  <si>
    <t>338522300144142</t>
  </si>
  <si>
    <t>2652</t>
  </si>
  <si>
    <t>3602624480</t>
  </si>
  <si>
    <t>235822203160607</t>
  </si>
  <si>
    <t>2653</t>
  </si>
  <si>
    <t>3602628145</t>
  </si>
  <si>
    <t>LTUT8FFD6R1011356</t>
  </si>
  <si>
    <t>2654</t>
  </si>
  <si>
    <t>3602616470</t>
  </si>
  <si>
    <t>LWYNEA902L3F10903</t>
  </si>
  <si>
    <t>2655</t>
  </si>
  <si>
    <t>3602624491</t>
  </si>
  <si>
    <t>LWOTWEZ29SFY36059</t>
  </si>
  <si>
    <t>2656</t>
  </si>
  <si>
    <t>3602639756</t>
  </si>
  <si>
    <t>195822302210932</t>
  </si>
  <si>
    <t>2657</t>
  </si>
  <si>
    <t>广州DH2511</t>
  </si>
  <si>
    <t>3602628981</t>
  </si>
  <si>
    <t>323022454209280</t>
  </si>
  <si>
    <t>2658</t>
  </si>
  <si>
    <t>3602628970</t>
  </si>
  <si>
    <t>585221690077332</t>
  </si>
  <si>
    <t>2659</t>
  </si>
  <si>
    <t>3602641612</t>
  </si>
  <si>
    <t>338522300053997</t>
  </si>
  <si>
    <t>2660</t>
  </si>
  <si>
    <t>3602641894</t>
  </si>
  <si>
    <t>344122311383094</t>
  </si>
  <si>
    <t>2661</t>
  </si>
  <si>
    <t>3602641580</t>
  </si>
  <si>
    <t>206221903164304</t>
  </si>
  <si>
    <t>2662</t>
  </si>
  <si>
    <t>3602641962</t>
  </si>
  <si>
    <t>243722503011644</t>
  </si>
  <si>
    <t>2663</t>
  </si>
  <si>
    <t>3602642004</t>
  </si>
  <si>
    <t>LR4DE13B8M2007977</t>
  </si>
  <si>
    <t>2664</t>
  </si>
  <si>
    <t>3602641984</t>
  </si>
  <si>
    <t>729722306262843</t>
  </si>
  <si>
    <t>2665</t>
  </si>
  <si>
    <t>3602641995</t>
  </si>
  <si>
    <t>LTUT7FFD9S1238095</t>
  </si>
  <si>
    <t>2666</t>
  </si>
  <si>
    <t>3602641645</t>
  </si>
  <si>
    <t>153521855010692</t>
  </si>
  <si>
    <t>2667</t>
  </si>
  <si>
    <t>3602509291</t>
  </si>
  <si>
    <t>338522300051843</t>
  </si>
  <si>
    <t>2668</t>
  </si>
  <si>
    <t>3602641634</t>
  </si>
  <si>
    <t>220422207160093</t>
  </si>
  <si>
    <t>2669</t>
  </si>
  <si>
    <t>3602513092</t>
  </si>
  <si>
    <t>LEUNWC209M402922</t>
  </si>
  <si>
    <t>2670</t>
  </si>
  <si>
    <t>3602638766</t>
  </si>
  <si>
    <t>585221041106312</t>
  </si>
  <si>
    <t>2671</t>
  </si>
  <si>
    <t>3602638755</t>
  </si>
  <si>
    <t>257822000205303</t>
  </si>
  <si>
    <t>2672</t>
  </si>
  <si>
    <t>3602652221</t>
  </si>
  <si>
    <t>251922112101147</t>
  </si>
  <si>
    <t>2673</t>
  </si>
  <si>
    <t>3602652232</t>
  </si>
  <si>
    <t>LGMMVBDC3K0806050</t>
  </si>
  <si>
    <t>2674</t>
  </si>
  <si>
    <t>广州V85226</t>
  </si>
  <si>
    <t>3602633646</t>
  </si>
  <si>
    <t>197722310135795</t>
  </si>
  <si>
    <t>2675</t>
  </si>
  <si>
    <t>3602642095</t>
  </si>
  <si>
    <t>298722124009793</t>
  </si>
  <si>
    <t>2676</t>
  </si>
  <si>
    <t>3602617673</t>
  </si>
  <si>
    <t>345222305460634</t>
  </si>
  <si>
    <t>2677</t>
  </si>
  <si>
    <t>3602617684</t>
  </si>
  <si>
    <t>236322190191560</t>
  </si>
  <si>
    <t>2678</t>
  </si>
  <si>
    <t>3602626460</t>
  </si>
  <si>
    <t>20622211093811</t>
  </si>
  <si>
    <t>2679</t>
  </si>
  <si>
    <t>3602642062</t>
  </si>
  <si>
    <t>585221644547921</t>
  </si>
  <si>
    <t>2680</t>
  </si>
  <si>
    <t>3602642073</t>
  </si>
  <si>
    <t>301922408006559</t>
  </si>
  <si>
    <t>2681</t>
  </si>
  <si>
    <t>3602617615</t>
  </si>
  <si>
    <t>236522012701510</t>
  </si>
  <si>
    <t>2682</t>
  </si>
  <si>
    <t>3602617604</t>
  </si>
  <si>
    <t>348822306142866</t>
  </si>
  <si>
    <t>2683</t>
  </si>
  <si>
    <t>3602617637</t>
  </si>
  <si>
    <t>134521806800703</t>
  </si>
  <si>
    <t>2684</t>
  </si>
  <si>
    <t>3602617640</t>
  </si>
  <si>
    <t>345222300995973</t>
  </si>
  <si>
    <t>2685</t>
  </si>
  <si>
    <t>3602617662</t>
  </si>
  <si>
    <t>2686</t>
  </si>
  <si>
    <t>3602617651</t>
  </si>
  <si>
    <t>206222204100111</t>
  </si>
  <si>
    <t>2687</t>
  </si>
  <si>
    <t>DM202400211</t>
  </si>
  <si>
    <t>2688</t>
  </si>
  <si>
    <t>3602649227</t>
  </si>
  <si>
    <t>153522001259800</t>
  </si>
  <si>
    <t>2689</t>
  </si>
  <si>
    <t>3602649216</t>
  </si>
  <si>
    <t>L5XDE1ZF2J6921261</t>
  </si>
  <si>
    <t>2690</t>
  </si>
  <si>
    <t>3602649126</t>
  </si>
  <si>
    <t>344122307460359</t>
  </si>
  <si>
    <t>2691</t>
  </si>
  <si>
    <t>3602642826</t>
  </si>
  <si>
    <t>206222119603382</t>
  </si>
  <si>
    <t>2692</t>
  </si>
  <si>
    <t>3602649252</t>
  </si>
  <si>
    <t>342922308611758</t>
  </si>
  <si>
    <t>2693</t>
  </si>
  <si>
    <t>3602649263</t>
  </si>
  <si>
    <t>387122502203964</t>
  </si>
  <si>
    <t>2694</t>
  </si>
  <si>
    <t>3602642105</t>
  </si>
  <si>
    <t>324022304010291</t>
  </si>
  <si>
    <t>2695</t>
  </si>
  <si>
    <t>3602651185</t>
  </si>
  <si>
    <t>2645422309093601</t>
  </si>
  <si>
    <t>2696</t>
  </si>
  <si>
    <t>粤A62M36</t>
  </si>
  <si>
    <t>3602627371</t>
  </si>
  <si>
    <t>LDAPA1J0B2CG761146</t>
  </si>
  <si>
    <t>0906619392</t>
  </si>
  <si>
    <t>2697</t>
  </si>
  <si>
    <t>临沂2232768</t>
  </si>
  <si>
    <t>3602633343</t>
  </si>
  <si>
    <t>387122411210384</t>
  </si>
  <si>
    <t>2698</t>
  </si>
  <si>
    <t>3602633376</t>
  </si>
  <si>
    <t>HB1CE2B06MAY41214</t>
  </si>
  <si>
    <t>2699</t>
  </si>
  <si>
    <t>3602626277</t>
  </si>
  <si>
    <t>LSM201810151608</t>
  </si>
  <si>
    <t>2700</t>
  </si>
  <si>
    <t>东莞D15409</t>
  </si>
  <si>
    <t>3602633321</t>
  </si>
  <si>
    <t>H7RBAK811S0007974</t>
  </si>
  <si>
    <t>2701</t>
  </si>
  <si>
    <t>3602633387</t>
  </si>
  <si>
    <t>LEUNWBE13S1A26409</t>
  </si>
  <si>
    <t>2702</t>
  </si>
  <si>
    <t>3602633354</t>
  </si>
  <si>
    <t>216021711000499</t>
  </si>
  <si>
    <t>2703</t>
  </si>
  <si>
    <t>3602633400</t>
  </si>
  <si>
    <t>2704</t>
  </si>
  <si>
    <t>3602633365</t>
  </si>
  <si>
    <t>329722204017897</t>
  </si>
  <si>
    <t>2705</t>
  </si>
  <si>
    <t>3602513124</t>
  </si>
  <si>
    <t>212222255042850</t>
  </si>
  <si>
    <t>2706</t>
  </si>
  <si>
    <t>3602513113</t>
  </si>
  <si>
    <t>779422520175806</t>
  </si>
  <si>
    <t>2707</t>
  </si>
  <si>
    <t>3602642015</t>
  </si>
  <si>
    <t>317222110008336</t>
  </si>
  <si>
    <t>2708</t>
  </si>
  <si>
    <t>3602642026</t>
  </si>
  <si>
    <t>206222215255965</t>
  </si>
  <si>
    <t>2709</t>
  </si>
  <si>
    <t>3602648871</t>
  </si>
  <si>
    <t>234622125003655</t>
  </si>
  <si>
    <t>2710</t>
  </si>
  <si>
    <t>粤A61H96</t>
  </si>
  <si>
    <t>3602628992</t>
  </si>
  <si>
    <t>2711</t>
  </si>
  <si>
    <t>3602642501</t>
  </si>
  <si>
    <t>345222300435412</t>
  </si>
  <si>
    <t>2712</t>
  </si>
  <si>
    <t>3602631611</t>
  </si>
  <si>
    <t>236522008601207</t>
  </si>
  <si>
    <t>2713</t>
  </si>
  <si>
    <t>3602631622</t>
  </si>
  <si>
    <t>345222300148460</t>
  </si>
  <si>
    <t>2714</t>
  </si>
  <si>
    <t>3602628350</t>
  </si>
  <si>
    <t>2715</t>
  </si>
  <si>
    <t>2716</t>
  </si>
  <si>
    <t>3602642523</t>
  </si>
  <si>
    <t>223722112053510</t>
  </si>
  <si>
    <t>2717</t>
  </si>
  <si>
    <t>3602628361</t>
  </si>
  <si>
    <t>237222309522420</t>
  </si>
  <si>
    <t>2718</t>
  </si>
  <si>
    <t>3602642534</t>
  </si>
  <si>
    <t>779422237866323</t>
  </si>
  <si>
    <t>2719</t>
  </si>
  <si>
    <t>3602643751</t>
  </si>
  <si>
    <t>779421927028325</t>
  </si>
  <si>
    <t>2720</t>
  </si>
  <si>
    <t>3602643762</t>
  </si>
  <si>
    <t>585221847100716</t>
  </si>
  <si>
    <t>2721</t>
  </si>
  <si>
    <t>3602643773</t>
  </si>
  <si>
    <t>345222345135743</t>
  </si>
  <si>
    <t>2722</t>
  </si>
  <si>
    <t>3602642556</t>
  </si>
  <si>
    <t>779422026996636</t>
  </si>
  <si>
    <t>2723</t>
  </si>
  <si>
    <t>3602642545</t>
  </si>
  <si>
    <t>2724</t>
  </si>
  <si>
    <t>779421820243777</t>
  </si>
  <si>
    <t>2725</t>
  </si>
  <si>
    <t>3602615930</t>
  </si>
  <si>
    <t>192821801426170</t>
  </si>
  <si>
    <t>2726</t>
  </si>
  <si>
    <t>3602615941</t>
  </si>
  <si>
    <t>LGMDVG3B0M0102476</t>
  </si>
  <si>
    <t>2727</t>
  </si>
  <si>
    <t>3602615932</t>
  </si>
  <si>
    <t>2728</t>
  </si>
  <si>
    <t>3602615963</t>
  </si>
  <si>
    <t>167122007260346</t>
  </si>
  <si>
    <t>2729</t>
  </si>
  <si>
    <t>034321806547088</t>
  </si>
  <si>
    <t>2730</t>
  </si>
  <si>
    <t>3602622882</t>
  </si>
  <si>
    <t>340822412061005</t>
  </si>
  <si>
    <t>2731</t>
  </si>
  <si>
    <t>3602622893</t>
  </si>
  <si>
    <t>2732</t>
  </si>
  <si>
    <t>3602639633</t>
  </si>
  <si>
    <t>153522002074551</t>
  </si>
  <si>
    <t>2733</t>
  </si>
  <si>
    <t>160221875121520</t>
  </si>
  <si>
    <t>2734</t>
  </si>
  <si>
    <t>3602632003</t>
  </si>
  <si>
    <t>585221845016269</t>
  </si>
  <si>
    <t>2735</t>
  </si>
  <si>
    <t>3602639655</t>
  </si>
  <si>
    <t>277522572083049</t>
  </si>
  <si>
    <t>2736</t>
  </si>
  <si>
    <t>3602632014</t>
  </si>
  <si>
    <t>223722107003742</t>
  </si>
  <si>
    <t>2737</t>
  </si>
  <si>
    <t>3602632025</t>
  </si>
  <si>
    <t>245822109152009</t>
  </si>
  <si>
    <t>2738</t>
  </si>
  <si>
    <t>3602632036</t>
  </si>
  <si>
    <t>029322012265454</t>
  </si>
  <si>
    <t>2739</t>
  </si>
  <si>
    <t>3602575823</t>
  </si>
  <si>
    <t>160222411028204</t>
  </si>
  <si>
    <t>2740</t>
  </si>
  <si>
    <t>3602575834</t>
  </si>
  <si>
    <t>160222555098298</t>
  </si>
  <si>
    <t>2741</t>
  </si>
  <si>
    <t>192822206270895</t>
  </si>
  <si>
    <t>2742</t>
  </si>
  <si>
    <t>3602595432</t>
  </si>
  <si>
    <t>206221810040841</t>
  </si>
  <si>
    <t>2743</t>
  </si>
  <si>
    <t>3602642286</t>
  </si>
  <si>
    <t>LTCCVCOP3PH601599</t>
  </si>
  <si>
    <t>2744</t>
  </si>
  <si>
    <t>3602647113</t>
  </si>
  <si>
    <t>153522105081940</t>
  </si>
  <si>
    <t>2745</t>
  </si>
  <si>
    <t>3602646585</t>
  </si>
  <si>
    <t>2746</t>
  </si>
  <si>
    <t>3602596646</t>
  </si>
  <si>
    <t>317222111000220</t>
  </si>
  <si>
    <t>2747</t>
  </si>
  <si>
    <t>3602600471</t>
  </si>
  <si>
    <t>362422506997222</t>
  </si>
  <si>
    <t>2748</t>
  </si>
  <si>
    <t>3602647081</t>
  </si>
  <si>
    <t>340822403142180</t>
  </si>
  <si>
    <t>2749</t>
  </si>
  <si>
    <t>3602547157</t>
  </si>
  <si>
    <t>LPPTCJPE1M1H70927</t>
  </si>
  <si>
    <t>2750</t>
  </si>
  <si>
    <t>LTUT2DDD3N1027937</t>
  </si>
  <si>
    <t>2751</t>
  </si>
  <si>
    <t>3602600493</t>
  </si>
  <si>
    <t>189022205126248</t>
  </si>
  <si>
    <t>2752</t>
  </si>
  <si>
    <t>3602647070</t>
  </si>
  <si>
    <t>329722691011431</t>
  </si>
  <si>
    <t>2753</t>
  </si>
  <si>
    <t>3602647160</t>
  </si>
  <si>
    <t>LWJOTWEZ21SFY72151</t>
  </si>
  <si>
    <t>2754</t>
  </si>
  <si>
    <t>3602650407</t>
  </si>
  <si>
    <t>214522628037117</t>
  </si>
  <si>
    <t>2755</t>
  </si>
  <si>
    <t>3602647135</t>
  </si>
  <si>
    <t>393022502006868</t>
  </si>
  <si>
    <t>2756</t>
  </si>
  <si>
    <t>3602647146</t>
  </si>
  <si>
    <t>LXRTD3GT2S0006155</t>
  </si>
  <si>
    <t>2757</t>
  </si>
  <si>
    <t>3602600503</t>
  </si>
  <si>
    <t>HL52WF881S1D24503</t>
  </si>
  <si>
    <t>2758</t>
  </si>
  <si>
    <t>3602650410</t>
  </si>
  <si>
    <t>280821911260037</t>
  </si>
  <si>
    <t>2759</t>
  </si>
  <si>
    <t>3602647171</t>
  </si>
  <si>
    <t>150021204071848</t>
  </si>
  <si>
    <t>2760</t>
  </si>
  <si>
    <t>湛江26040</t>
  </si>
  <si>
    <t>3602513135</t>
  </si>
  <si>
    <t>717522312024952</t>
  </si>
  <si>
    <t>2761</t>
  </si>
  <si>
    <t>3602604305</t>
  </si>
  <si>
    <t>2762</t>
  </si>
  <si>
    <t>3602603045</t>
  </si>
  <si>
    <t>220021912186069</t>
  </si>
  <si>
    <t>2763</t>
  </si>
  <si>
    <t>3602603034</t>
  </si>
  <si>
    <t>037222151700646</t>
  </si>
  <si>
    <t>2764</t>
  </si>
  <si>
    <t>3602624433</t>
  </si>
  <si>
    <t>239322202180090</t>
  </si>
  <si>
    <t>2765</t>
  </si>
  <si>
    <t>3602624455</t>
  </si>
  <si>
    <t>122421661001110</t>
  </si>
  <si>
    <t>2766</t>
  </si>
  <si>
    <t>3602640406</t>
  </si>
  <si>
    <t>200921700518214</t>
  </si>
  <si>
    <t>2767</t>
  </si>
  <si>
    <t>3602624411</t>
  </si>
  <si>
    <t>298722179043307</t>
  </si>
  <si>
    <t>2768</t>
  </si>
  <si>
    <t>3602615037</t>
  </si>
  <si>
    <t>199121701020973</t>
  </si>
  <si>
    <t>2769</t>
  </si>
  <si>
    <t>360262422</t>
  </si>
  <si>
    <t>160221671222813</t>
  </si>
  <si>
    <t>2770</t>
  </si>
  <si>
    <t>3602615015</t>
  </si>
  <si>
    <t>HG5TWFG17R1009884</t>
  </si>
  <si>
    <t>2771</t>
  </si>
  <si>
    <t>3602615026</t>
  </si>
  <si>
    <t>345222300729665</t>
  </si>
  <si>
    <t>2772</t>
  </si>
  <si>
    <t>Z86310101171</t>
  </si>
  <si>
    <t>2773</t>
  </si>
  <si>
    <t>3602624466</t>
  </si>
  <si>
    <t>189021802615258</t>
  </si>
  <si>
    <t>2774</t>
  </si>
  <si>
    <t>3602644031</t>
  </si>
  <si>
    <t>362422503991069</t>
  </si>
  <si>
    <t>2775</t>
  </si>
  <si>
    <t>粤A674E1</t>
  </si>
  <si>
    <t>3602609360</t>
  </si>
  <si>
    <t>LYFPCJLC6C9027943</t>
  </si>
  <si>
    <t>2776</t>
  </si>
  <si>
    <t>3602628394</t>
  </si>
  <si>
    <t>676510317010645</t>
  </si>
  <si>
    <t>2777</t>
  </si>
  <si>
    <t>3602620866</t>
  </si>
  <si>
    <t>212222140110669</t>
  </si>
  <si>
    <t>2778</t>
  </si>
  <si>
    <t>3602620721</t>
  </si>
  <si>
    <t>095021806590176</t>
  </si>
  <si>
    <t>2779</t>
  </si>
  <si>
    <t>3602620303</t>
  </si>
  <si>
    <t>206221801025585</t>
  </si>
  <si>
    <t>2780</t>
  </si>
  <si>
    <t>3602618087</t>
  </si>
  <si>
    <t>348822305096688</t>
  </si>
  <si>
    <t>2781</t>
  </si>
  <si>
    <t>3602617897</t>
  </si>
  <si>
    <t>189921501401954</t>
  </si>
  <si>
    <t>2782</t>
  </si>
  <si>
    <t>3602618076</t>
  </si>
  <si>
    <t>342922305610347</t>
  </si>
  <si>
    <t>2783</t>
  </si>
  <si>
    <t>3602617886</t>
  </si>
  <si>
    <t>206222202088490</t>
  </si>
  <si>
    <t>2784</t>
  </si>
  <si>
    <t>广州369581</t>
  </si>
  <si>
    <t>3602614306</t>
  </si>
  <si>
    <t>LDAAGV301LG970383</t>
  </si>
  <si>
    <t>2785</t>
  </si>
  <si>
    <t>3602638337</t>
  </si>
  <si>
    <t>206221918635154</t>
  </si>
  <si>
    <t>2786</t>
  </si>
  <si>
    <t>3602638236</t>
  </si>
  <si>
    <t>377522405293195</t>
  </si>
  <si>
    <t>2787</t>
  </si>
  <si>
    <t>3602636133</t>
  </si>
  <si>
    <t>153522101076117</t>
  </si>
  <si>
    <t>2788</t>
  </si>
  <si>
    <t>3602638676</t>
  </si>
  <si>
    <t>779422533780093</t>
  </si>
  <si>
    <t>2789</t>
  </si>
  <si>
    <t>3602638326</t>
  </si>
  <si>
    <t>095021707104680</t>
  </si>
  <si>
    <t>2790</t>
  </si>
  <si>
    <t>3602653017</t>
  </si>
  <si>
    <t>220922507900755</t>
  </si>
  <si>
    <t>2791</t>
  </si>
  <si>
    <t>3602653006</t>
  </si>
  <si>
    <t>357322589016545</t>
  </si>
  <si>
    <t>2792</t>
  </si>
  <si>
    <t>3602652175</t>
  </si>
  <si>
    <t>357322589009759</t>
  </si>
  <si>
    <t>2793</t>
  </si>
  <si>
    <t>3602653525</t>
  </si>
  <si>
    <t>195822212213018</t>
  </si>
  <si>
    <t>2794</t>
  </si>
  <si>
    <t>3602652164</t>
  </si>
  <si>
    <t>236322093102182</t>
  </si>
  <si>
    <t>2795</t>
  </si>
  <si>
    <t>3602652153</t>
  </si>
  <si>
    <t>779422326033504</t>
  </si>
  <si>
    <t>2796</t>
  </si>
  <si>
    <t>3602652964</t>
  </si>
  <si>
    <t>338022318024301</t>
  </si>
  <si>
    <t>2797</t>
  </si>
  <si>
    <t>3602652197</t>
  </si>
  <si>
    <t>160222558009672</t>
  </si>
  <si>
    <t>2798</t>
  </si>
  <si>
    <t>3602652975</t>
  </si>
  <si>
    <t>236322210605036</t>
  </si>
  <si>
    <t>2799</t>
  </si>
  <si>
    <t>3602652207</t>
  </si>
  <si>
    <t>338522334565556</t>
  </si>
  <si>
    <t>2800</t>
  </si>
  <si>
    <t>3602652986</t>
  </si>
  <si>
    <t>779422231721612</t>
  </si>
  <si>
    <t>2801</t>
  </si>
  <si>
    <t>3602652997</t>
  </si>
  <si>
    <t>212222252122057</t>
  </si>
  <si>
    <t>2802</t>
  </si>
  <si>
    <t>3602653031</t>
  </si>
  <si>
    <t>357322589050269</t>
  </si>
  <si>
    <t>2803</t>
  </si>
  <si>
    <t>3602653042</t>
  </si>
  <si>
    <t>393022501000140</t>
  </si>
  <si>
    <t>2804</t>
  </si>
  <si>
    <t>3602660570</t>
  </si>
  <si>
    <t>357822401300972</t>
  </si>
  <si>
    <t>2805</t>
  </si>
  <si>
    <t>3602660581</t>
  </si>
  <si>
    <t>160221875147328</t>
  </si>
  <si>
    <t>2806</t>
  </si>
  <si>
    <t>3602660837</t>
  </si>
  <si>
    <t>954122553125310</t>
  </si>
  <si>
    <t>2807</t>
  </si>
  <si>
    <t>3602660840</t>
  </si>
  <si>
    <t>261322312032768</t>
  </si>
  <si>
    <t>2808</t>
  </si>
  <si>
    <t>3602660851</t>
  </si>
  <si>
    <t>ZD20090900874</t>
  </si>
  <si>
    <t>2809</t>
  </si>
  <si>
    <t>3602636731</t>
  </si>
  <si>
    <t>329722500180533</t>
  </si>
  <si>
    <t>2810</t>
  </si>
  <si>
    <t>3602637981</t>
  </si>
  <si>
    <t>779421820837214</t>
  </si>
  <si>
    <t>2811</t>
  </si>
  <si>
    <t>3602637992</t>
  </si>
  <si>
    <t>206221907018059</t>
  </si>
  <si>
    <t>2812</t>
  </si>
  <si>
    <t>3602638001</t>
  </si>
  <si>
    <t>367222508316122</t>
  </si>
  <si>
    <t>2813</t>
  </si>
  <si>
    <t>3602638012</t>
  </si>
  <si>
    <t>954122357180043</t>
  </si>
  <si>
    <t>2814</t>
  </si>
  <si>
    <t>3602648374</t>
  </si>
  <si>
    <t>LZLFDE28XLHE00830</t>
  </si>
  <si>
    <t>2815</t>
  </si>
  <si>
    <t>3602648385</t>
  </si>
  <si>
    <t>779421821662075</t>
  </si>
  <si>
    <t>2816</t>
  </si>
  <si>
    <t>3602656834</t>
  </si>
  <si>
    <t>237222170401130</t>
  </si>
  <si>
    <t>2817</t>
  </si>
  <si>
    <t>广州410220</t>
  </si>
  <si>
    <t>202409105205</t>
  </si>
  <si>
    <t>2818</t>
  </si>
  <si>
    <t>3602616683</t>
  </si>
  <si>
    <t>237422289164618</t>
  </si>
  <si>
    <t>2819</t>
  </si>
  <si>
    <t>3602657226</t>
  </si>
  <si>
    <t>240722101800078</t>
  </si>
  <si>
    <t>2820</t>
  </si>
  <si>
    <t>3602616661</t>
  </si>
  <si>
    <t>212222111081730</t>
  </si>
  <si>
    <t>2821</t>
  </si>
  <si>
    <t>3602657194</t>
  </si>
  <si>
    <t>323022448204421</t>
  </si>
  <si>
    <t>2822</t>
  </si>
  <si>
    <t>3602657204</t>
  </si>
  <si>
    <t>206221901020448</t>
  </si>
  <si>
    <t>2823</t>
  </si>
  <si>
    <t>3602605036</t>
  </si>
  <si>
    <t>91990809916</t>
  </si>
  <si>
    <t>2824</t>
  </si>
  <si>
    <t>3602604295</t>
  </si>
  <si>
    <t>2825</t>
  </si>
  <si>
    <t>3602642985</t>
  </si>
  <si>
    <t>370822407147350</t>
  </si>
  <si>
    <t>2826</t>
  </si>
  <si>
    <t>3602604194</t>
  </si>
  <si>
    <t>206222219028142</t>
  </si>
  <si>
    <t>2827</t>
  </si>
  <si>
    <t>3602657240</t>
  </si>
  <si>
    <t>LEUNWBKA4L4109462</t>
  </si>
  <si>
    <t>2828</t>
  </si>
  <si>
    <t>3602646257</t>
  </si>
  <si>
    <t>246622009125140</t>
  </si>
  <si>
    <t>2829</t>
  </si>
  <si>
    <t>3602646246</t>
  </si>
  <si>
    <t>181128001</t>
  </si>
  <si>
    <t>2830</t>
  </si>
  <si>
    <t>3602657215</t>
  </si>
  <si>
    <t>236522226110323</t>
  </si>
  <si>
    <t>2831</t>
  </si>
  <si>
    <t>3602642837</t>
  </si>
  <si>
    <t>779421930130508</t>
  </si>
  <si>
    <t>2832</t>
  </si>
  <si>
    <t>3602631215</t>
  </si>
  <si>
    <t>241122505059149</t>
  </si>
  <si>
    <t>2833</t>
  </si>
  <si>
    <t>3602616672</t>
  </si>
  <si>
    <t>779422023102847</t>
  </si>
  <si>
    <t>2834</t>
  </si>
  <si>
    <t>3602657262</t>
  </si>
  <si>
    <t>206222219430326</t>
  </si>
  <si>
    <t>2835</t>
  </si>
  <si>
    <t>3602649612</t>
  </si>
  <si>
    <t>348822316059589</t>
  </si>
  <si>
    <t>2836</t>
  </si>
  <si>
    <t>3602657237</t>
  </si>
  <si>
    <t>585221745094678</t>
  </si>
  <si>
    <t>2837</t>
  </si>
  <si>
    <t>3602657251</t>
  </si>
  <si>
    <t>190121801012421</t>
  </si>
  <si>
    <t>2838</t>
  </si>
  <si>
    <t>3602657273</t>
  </si>
  <si>
    <t>LXRBB3GCXLG003501</t>
  </si>
  <si>
    <t>2839</t>
  </si>
  <si>
    <t>3602657284</t>
  </si>
  <si>
    <t>189022248111173</t>
  </si>
  <si>
    <t>2840</t>
  </si>
  <si>
    <t>3602649623</t>
  </si>
  <si>
    <t>167722104076007</t>
  </si>
  <si>
    <t>2841</t>
  </si>
  <si>
    <t>3602587826</t>
  </si>
  <si>
    <t>160222312035430</t>
  </si>
  <si>
    <t>2842</t>
  </si>
  <si>
    <t>3602587837</t>
  </si>
  <si>
    <t>348822401646816</t>
  </si>
  <si>
    <t>2843</t>
  </si>
  <si>
    <t>3602622587</t>
  </si>
  <si>
    <t>166021829300013</t>
  </si>
  <si>
    <t>2844</t>
  </si>
  <si>
    <t>3602622590</t>
  </si>
  <si>
    <t>175721401004614</t>
  </si>
  <si>
    <t>2845</t>
  </si>
  <si>
    <t>3602622600</t>
  </si>
  <si>
    <t>236522005313776</t>
  </si>
  <si>
    <t>2846</t>
  </si>
  <si>
    <t>3602645526</t>
  </si>
  <si>
    <t>212222361113706</t>
  </si>
  <si>
    <t>2847</t>
  </si>
  <si>
    <t>粤F263A8</t>
  </si>
  <si>
    <t>3602648893</t>
  </si>
  <si>
    <t>LWBTCJA04P1088232</t>
  </si>
  <si>
    <t>23M01346</t>
  </si>
  <si>
    <t>2848</t>
  </si>
  <si>
    <t>广州GM7317</t>
  </si>
  <si>
    <t>383422541021849</t>
  </si>
  <si>
    <t>2849</t>
  </si>
  <si>
    <t>3602650184</t>
  </si>
  <si>
    <t>340822303075088</t>
  </si>
  <si>
    <t>2850</t>
  </si>
  <si>
    <t>3602650151</t>
  </si>
  <si>
    <t>345222300435425</t>
  </si>
  <si>
    <t>2851</t>
  </si>
  <si>
    <t>3602650173</t>
  </si>
  <si>
    <t>212222011101278</t>
  </si>
  <si>
    <t>2852</t>
  </si>
  <si>
    <t>3602650162</t>
  </si>
  <si>
    <t>200921721812062</t>
  </si>
  <si>
    <t>2853</t>
  </si>
  <si>
    <t>3602650195</t>
  </si>
  <si>
    <t>2722222520809</t>
  </si>
  <si>
    <t>2854</t>
  </si>
  <si>
    <t>3602650331</t>
  </si>
  <si>
    <t>LEUNWC605K3000245</t>
  </si>
  <si>
    <t>2855</t>
  </si>
  <si>
    <t>3602658612</t>
  </si>
  <si>
    <t>089421604014820</t>
  </si>
  <si>
    <t>2856</t>
  </si>
  <si>
    <t>3602658623</t>
  </si>
  <si>
    <t>394522510150289</t>
  </si>
  <si>
    <t>2857</t>
  </si>
  <si>
    <t>3602528461</t>
  </si>
  <si>
    <t>95412218010352</t>
  </si>
  <si>
    <t>2858</t>
  </si>
  <si>
    <t>3602532950</t>
  </si>
  <si>
    <t>345222200073899</t>
  </si>
  <si>
    <t>2859</t>
  </si>
  <si>
    <t>3602532961</t>
  </si>
  <si>
    <t>189022305242324</t>
  </si>
  <si>
    <t>2860</t>
  </si>
  <si>
    <t>3602533162</t>
  </si>
  <si>
    <t>236522003100873</t>
  </si>
  <si>
    <t>2861</t>
  </si>
  <si>
    <t>3602624163</t>
  </si>
  <si>
    <t>301822010002801</t>
  </si>
  <si>
    <t>2862</t>
  </si>
  <si>
    <t>3602652423</t>
  </si>
  <si>
    <t>397522602992161</t>
  </si>
  <si>
    <t>2863</t>
  </si>
  <si>
    <t>3602652412</t>
  </si>
  <si>
    <t>206222008573588</t>
  </si>
  <si>
    <t>2864</t>
  </si>
  <si>
    <t>3602426321</t>
  </si>
  <si>
    <t>195822302031816</t>
  </si>
  <si>
    <t>2865</t>
  </si>
  <si>
    <t>粤A16R20</t>
  </si>
  <si>
    <t>3602569974</t>
  </si>
  <si>
    <t>LD3PCJN381156338</t>
  </si>
  <si>
    <t>08321975</t>
  </si>
  <si>
    <t>2866</t>
  </si>
  <si>
    <t>湘D74B81</t>
  </si>
  <si>
    <t>3602625737</t>
  </si>
  <si>
    <t>2867</t>
  </si>
  <si>
    <t>LGMKVK1Z4H0033064</t>
  </si>
  <si>
    <t>2868</t>
  </si>
  <si>
    <t>206221908693574</t>
  </si>
  <si>
    <t>2869</t>
  </si>
  <si>
    <t>261421910300298</t>
  </si>
  <si>
    <t>2870</t>
  </si>
  <si>
    <t>粤L88D27</t>
  </si>
  <si>
    <t>3602657295</t>
  </si>
  <si>
    <t>PA5JP40XLL216489</t>
  </si>
  <si>
    <t>L00512</t>
  </si>
  <si>
    <t>2871</t>
  </si>
  <si>
    <t>342216E0304368</t>
  </si>
  <si>
    <t>2872</t>
  </si>
  <si>
    <t>144122270715897</t>
  </si>
  <si>
    <t>2873</t>
  </si>
  <si>
    <t>236322000106204</t>
  </si>
  <si>
    <t>2874</t>
  </si>
  <si>
    <t>779422332848190</t>
  </si>
  <si>
    <t>2875</t>
  </si>
  <si>
    <t>3602637224</t>
  </si>
  <si>
    <t>779422428294413</t>
  </si>
  <si>
    <t>2876</t>
  </si>
  <si>
    <t>3602633905</t>
  </si>
  <si>
    <t>029322040124176</t>
  </si>
  <si>
    <t>2877</t>
  </si>
  <si>
    <t>3602633927</t>
  </si>
  <si>
    <t>214522528052777</t>
  </si>
  <si>
    <t>2878</t>
  </si>
  <si>
    <t>3602633916</t>
  </si>
  <si>
    <t>779422238888710</t>
  </si>
  <si>
    <t>2879</t>
  </si>
  <si>
    <t>3602637213</t>
  </si>
  <si>
    <t>HJ2BL2A10SA4444084</t>
  </si>
  <si>
    <t>2880</t>
  </si>
  <si>
    <t>3602639666</t>
  </si>
  <si>
    <t>240722209670021</t>
  </si>
  <si>
    <t>2881</t>
  </si>
  <si>
    <t>3602639677</t>
  </si>
  <si>
    <t>234021912000746</t>
  </si>
  <si>
    <t>2882</t>
  </si>
  <si>
    <t>3602654595</t>
  </si>
  <si>
    <t>779421930085418</t>
  </si>
  <si>
    <t>2883</t>
  </si>
  <si>
    <t>3602639680</t>
  </si>
  <si>
    <t>214522520398252</t>
  </si>
  <si>
    <t>2884</t>
  </si>
  <si>
    <t>3602654605</t>
  </si>
  <si>
    <t>786122104043482</t>
  </si>
  <si>
    <t>2885</t>
  </si>
  <si>
    <t>3602654616</t>
  </si>
  <si>
    <t>235822008137538</t>
  </si>
  <si>
    <t>2886</t>
  </si>
  <si>
    <t>3602658490</t>
  </si>
  <si>
    <t>338522334564900</t>
  </si>
  <si>
    <t>2887</t>
  </si>
  <si>
    <t>3602658500</t>
  </si>
  <si>
    <t>234621912007832</t>
  </si>
  <si>
    <t>2888</t>
  </si>
  <si>
    <t>3602628022</t>
  </si>
  <si>
    <t>244122501805831</t>
  </si>
  <si>
    <t>2889</t>
  </si>
  <si>
    <t>LLCL1S204MP003301</t>
  </si>
  <si>
    <t>2890</t>
  </si>
  <si>
    <t>3602616863</t>
  </si>
  <si>
    <t>779422120740911</t>
  </si>
  <si>
    <t>2891</t>
  </si>
  <si>
    <t>3602616874</t>
  </si>
  <si>
    <t>270622007209298</t>
  </si>
  <si>
    <t>2892</t>
  </si>
  <si>
    <t>3602616885</t>
  </si>
  <si>
    <t>234622557143288</t>
  </si>
  <si>
    <t>2893</t>
  </si>
  <si>
    <t>3602616896</t>
  </si>
  <si>
    <t>340822408201131</t>
  </si>
  <si>
    <t>2894</t>
  </si>
  <si>
    <t>3602618980</t>
  </si>
  <si>
    <t>195822212107271</t>
  </si>
  <si>
    <t>2895</t>
  </si>
  <si>
    <t>3602618991</t>
  </si>
  <si>
    <t>779422121021330</t>
  </si>
  <si>
    <t>2896</t>
  </si>
  <si>
    <t>3602619000</t>
  </si>
  <si>
    <t>2897</t>
  </si>
  <si>
    <t>3602619011</t>
  </si>
  <si>
    <t>1535221061****</t>
  </si>
  <si>
    <t>2898</t>
  </si>
  <si>
    <t>206221806074877</t>
  </si>
  <si>
    <t>2899</t>
  </si>
  <si>
    <t>3602644222</t>
  </si>
  <si>
    <t>037221829400646</t>
  </si>
  <si>
    <t>2900</t>
  </si>
  <si>
    <t>236522102103491</t>
  </si>
  <si>
    <t>2901</t>
  </si>
  <si>
    <t>779422136142699</t>
  </si>
  <si>
    <t>2902</t>
  </si>
  <si>
    <t>358722511007863</t>
  </si>
  <si>
    <t>2903</t>
  </si>
  <si>
    <t>3602644075</t>
  </si>
  <si>
    <t>235222503200410</t>
  </si>
  <si>
    <t>2904</t>
  </si>
  <si>
    <t>3602644086</t>
  </si>
  <si>
    <t>160222354040350</t>
  </si>
  <si>
    <t>2905</t>
  </si>
  <si>
    <t>3602644233</t>
  </si>
  <si>
    <t>22082120800031</t>
  </si>
  <si>
    <t>2906</t>
  </si>
  <si>
    <t>3602644244</t>
  </si>
  <si>
    <t>LUH9WJ305S0A03091</t>
  </si>
  <si>
    <t>2907</t>
  </si>
  <si>
    <t>广州042999</t>
  </si>
  <si>
    <t>239322302261246</t>
  </si>
  <si>
    <t>2908</t>
  </si>
  <si>
    <t>3602644255</t>
  </si>
  <si>
    <t>2909</t>
  </si>
  <si>
    <t>3602628033</t>
  </si>
  <si>
    <t>779422233792245</t>
  </si>
  <si>
    <t>2910</t>
  </si>
  <si>
    <t>3602628044</t>
  </si>
  <si>
    <t>212222361081388</t>
  </si>
  <si>
    <t>2911</t>
  </si>
  <si>
    <t>3602614771</t>
  </si>
  <si>
    <t>126521603000900</t>
  </si>
  <si>
    <t>2912</t>
  </si>
  <si>
    <t>3602609371</t>
  </si>
  <si>
    <t>200921700122919</t>
  </si>
  <si>
    <t>2913</t>
  </si>
  <si>
    <t>3602631781</t>
  </si>
  <si>
    <t>LSM0183160299</t>
  </si>
  <si>
    <t>2914</t>
  </si>
  <si>
    <t>3602631770</t>
  </si>
  <si>
    <t>264922010002494</t>
  </si>
  <si>
    <t>2915</t>
  </si>
  <si>
    <t>粤HG635C</t>
  </si>
  <si>
    <t>H7RBAKL1XS0016938</t>
  </si>
  <si>
    <t>2916</t>
  </si>
  <si>
    <t>3602562795</t>
  </si>
  <si>
    <t>243722206773470</t>
  </si>
  <si>
    <t>2917</t>
  </si>
  <si>
    <t>243722411011704</t>
  </si>
  <si>
    <t>2918</t>
  </si>
  <si>
    <t>广州AC2858</t>
  </si>
  <si>
    <t>3602648925</t>
  </si>
  <si>
    <t>206222217314067</t>
  </si>
  <si>
    <t>2919</t>
  </si>
  <si>
    <t>309922502398373</t>
  </si>
  <si>
    <t>2920</t>
  </si>
  <si>
    <t>209222212650426</t>
  </si>
  <si>
    <t>2921</t>
  </si>
  <si>
    <t>214522528274888</t>
  </si>
  <si>
    <t>2922</t>
  </si>
  <si>
    <t>308522401004207</t>
  </si>
  <si>
    <t>2923</t>
  </si>
  <si>
    <t>212222363093284</t>
  </si>
  <si>
    <t>2924</t>
  </si>
  <si>
    <t>326322507090390</t>
  </si>
  <si>
    <t>2925</t>
  </si>
  <si>
    <t>PD2933</t>
  </si>
  <si>
    <t>2926</t>
  </si>
  <si>
    <t>022202003091964</t>
  </si>
  <si>
    <t>2927</t>
  </si>
  <si>
    <t>LR5L1ZC14L1200835</t>
  </si>
  <si>
    <t>2928</t>
  </si>
  <si>
    <t>298722171120296</t>
  </si>
  <si>
    <t>2929</t>
  </si>
  <si>
    <t>153522071002465</t>
  </si>
  <si>
    <t>2930</t>
  </si>
  <si>
    <t>348822592423715</t>
  </si>
  <si>
    <t>2931</t>
  </si>
  <si>
    <t>779422133841762</t>
  </si>
  <si>
    <t>2932</t>
  </si>
  <si>
    <t>1166021525000125</t>
  </si>
  <si>
    <t>2933</t>
  </si>
  <si>
    <t>362422506997137</t>
  </si>
  <si>
    <t>2934</t>
  </si>
  <si>
    <t>240722107913588</t>
  </si>
  <si>
    <t>2935</t>
  </si>
  <si>
    <t>175721612177654</t>
  </si>
  <si>
    <t>2936</t>
  </si>
  <si>
    <t>206222106042000</t>
  </si>
  <si>
    <t>2937</t>
  </si>
  <si>
    <t>243722006992339</t>
  </si>
  <si>
    <t>2938</t>
  </si>
  <si>
    <t>362422518084223</t>
  </si>
  <si>
    <t>2939</t>
  </si>
  <si>
    <t>广州WX0916</t>
  </si>
  <si>
    <t>3602614137</t>
  </si>
  <si>
    <t>220021810034638</t>
  </si>
  <si>
    <t>2940</t>
  </si>
  <si>
    <t>160222505337467</t>
  </si>
  <si>
    <t>2941</t>
  </si>
  <si>
    <t>206222022030525</t>
  </si>
  <si>
    <t>2942</t>
  </si>
  <si>
    <t>332122306144329</t>
  </si>
  <si>
    <t>2943</t>
  </si>
  <si>
    <t>779421926057821</t>
  </si>
  <si>
    <t>2944</t>
  </si>
  <si>
    <t>234622112041138</t>
  </si>
  <si>
    <t>2945</t>
  </si>
  <si>
    <t>H7RBAJF04S0050175</t>
  </si>
  <si>
    <t>2946</t>
  </si>
  <si>
    <t>245822101080180</t>
  </si>
  <si>
    <t>2947</t>
  </si>
  <si>
    <t>广州D50390</t>
  </si>
  <si>
    <t>3602642570</t>
  </si>
  <si>
    <t>238221909903322</t>
  </si>
  <si>
    <t>2948</t>
  </si>
  <si>
    <t>广州M86006</t>
  </si>
  <si>
    <t>3602642581</t>
  </si>
  <si>
    <t>362422412404988</t>
  </si>
  <si>
    <t>2949</t>
  </si>
  <si>
    <t>206221903009488</t>
  </si>
  <si>
    <t>2950</t>
  </si>
  <si>
    <t>LGMMVGFD7M3205566</t>
  </si>
  <si>
    <t>2951</t>
  </si>
  <si>
    <t>206222101025839</t>
  </si>
  <si>
    <t>2952</t>
  </si>
  <si>
    <t>357822406504504</t>
  </si>
  <si>
    <t>2953</t>
  </si>
  <si>
    <t>246622109141126</t>
  </si>
  <si>
    <t>2954</t>
  </si>
  <si>
    <t>170421708100334</t>
  </si>
  <si>
    <t>2955</t>
  </si>
  <si>
    <t>LFYDGBT80K0060854</t>
  </si>
  <si>
    <t>2956</t>
  </si>
  <si>
    <t>348822501705904</t>
  </si>
  <si>
    <t>2957</t>
  </si>
  <si>
    <t>JF181020132</t>
  </si>
  <si>
    <t>2958</t>
  </si>
  <si>
    <t>214522030031770</t>
  </si>
  <si>
    <t>2959</t>
  </si>
  <si>
    <t>237422287224113</t>
  </si>
  <si>
    <t>2960</t>
  </si>
  <si>
    <t>Z863101</t>
  </si>
  <si>
    <t>2961</t>
  </si>
  <si>
    <t>340822409071169</t>
  </si>
  <si>
    <t>2962</t>
  </si>
  <si>
    <t>251922203091500</t>
  </si>
  <si>
    <t>2963</t>
  </si>
  <si>
    <t>37922506025254</t>
  </si>
  <si>
    <t>2964</t>
  </si>
  <si>
    <t>023800181200147</t>
  </si>
  <si>
    <t>2965</t>
  </si>
  <si>
    <t>872021000127390</t>
  </si>
  <si>
    <t>2966</t>
  </si>
  <si>
    <t>779421821477800</t>
  </si>
  <si>
    <t>2967</t>
  </si>
  <si>
    <t>206222006180598</t>
  </si>
  <si>
    <t>2968</t>
  </si>
  <si>
    <t>585221740092699</t>
  </si>
  <si>
    <t>2969</t>
  </si>
  <si>
    <t>160222407066066</t>
  </si>
  <si>
    <t>2970</t>
  </si>
  <si>
    <t>308522403285409</t>
  </si>
  <si>
    <t>2971</t>
  </si>
  <si>
    <t>338522300114821</t>
  </si>
  <si>
    <t>2972</t>
  </si>
  <si>
    <t>329722501305076</t>
  </si>
  <si>
    <t>2973</t>
  </si>
  <si>
    <t>381422576606423</t>
  </si>
  <si>
    <t>2974</t>
  </si>
  <si>
    <t>169422005800394</t>
  </si>
  <si>
    <t>2975</t>
  </si>
  <si>
    <t>153521908013974</t>
  </si>
  <si>
    <t>2976</t>
  </si>
  <si>
    <t>779422237925292</t>
  </si>
  <si>
    <t>2977</t>
  </si>
  <si>
    <t>037221947531335</t>
  </si>
  <si>
    <t>2978</t>
  </si>
  <si>
    <t>327422507007404</t>
  </si>
  <si>
    <t>2979</t>
  </si>
  <si>
    <t>243722310013222</t>
  </si>
  <si>
    <t>2980</t>
  </si>
  <si>
    <t>GJ158921706012205</t>
  </si>
  <si>
    <t>2981</t>
  </si>
  <si>
    <t>220422302210311</t>
  </si>
  <si>
    <t>2982</t>
  </si>
  <si>
    <t>2983</t>
  </si>
  <si>
    <t>212022210906848</t>
  </si>
  <si>
    <t>2984</t>
  </si>
  <si>
    <t>234622127062055</t>
  </si>
  <si>
    <t>2985</t>
  </si>
  <si>
    <t>265322008130025</t>
  </si>
  <si>
    <t>2986</t>
  </si>
  <si>
    <t>2987</t>
  </si>
  <si>
    <t>2988</t>
  </si>
  <si>
    <t>245922148989211</t>
  </si>
  <si>
    <t>2989</t>
  </si>
  <si>
    <t>2990</t>
  </si>
  <si>
    <t>374822507125867</t>
  </si>
  <si>
    <t>2991</t>
  </si>
  <si>
    <t>206221909107133</t>
  </si>
  <si>
    <t>2992</t>
  </si>
  <si>
    <t>赣BQ0R80</t>
  </si>
  <si>
    <t>3602658634</t>
  </si>
  <si>
    <t>LC6PCJ205H0050361</t>
  </si>
  <si>
    <t>KK109591</t>
  </si>
  <si>
    <t>2993</t>
  </si>
  <si>
    <t>LGMKVJ3AXS0800733</t>
  </si>
  <si>
    <t>TL250509701</t>
  </si>
  <si>
    <t>2994</t>
  </si>
  <si>
    <t>粤HT519F</t>
  </si>
  <si>
    <t>3602621067</t>
  </si>
  <si>
    <t>LB7SSD1AXSC114661</t>
  </si>
  <si>
    <t>CS112711</t>
  </si>
  <si>
    <t>2995</t>
  </si>
  <si>
    <t>广州GG1263</t>
  </si>
  <si>
    <t>239322306262202</t>
  </si>
  <si>
    <t>2996</t>
  </si>
  <si>
    <t>206222009024302</t>
  </si>
  <si>
    <t>2997</t>
  </si>
  <si>
    <t>779422337773920</t>
  </si>
  <si>
    <t>2998</t>
  </si>
  <si>
    <t>5852210083297029</t>
  </si>
  <si>
    <t>2999</t>
  </si>
  <si>
    <t>广州JH2685</t>
  </si>
  <si>
    <t>3602625603</t>
  </si>
  <si>
    <t>236522111247558</t>
  </si>
  <si>
    <t>3000</t>
  </si>
  <si>
    <t>348822600075132</t>
  </si>
  <si>
    <t>3001</t>
  </si>
  <si>
    <t>371424160201066</t>
  </si>
  <si>
    <t>3002</t>
  </si>
  <si>
    <t>585221846372690</t>
  </si>
  <si>
    <t>3003</t>
  </si>
  <si>
    <t>265322005233263</t>
  </si>
  <si>
    <t>3004</t>
  </si>
  <si>
    <t>779422321086534</t>
  </si>
  <si>
    <t>3005</t>
  </si>
  <si>
    <t>201608000052271</t>
  </si>
  <si>
    <t>3006</t>
  </si>
  <si>
    <t>236521903207659</t>
  </si>
  <si>
    <t>3007</t>
  </si>
  <si>
    <t>779421521604752</t>
  </si>
  <si>
    <t>3008</t>
  </si>
  <si>
    <t>206222206159***</t>
  </si>
  <si>
    <t>3009</t>
  </si>
  <si>
    <t>175721511053176</t>
  </si>
  <si>
    <t>3010</t>
  </si>
  <si>
    <t>160222405023511</t>
  </si>
  <si>
    <t>3011</t>
  </si>
  <si>
    <t>779421820257851</t>
  </si>
  <si>
    <t>3012</t>
  </si>
  <si>
    <t>广州JY0875</t>
  </si>
  <si>
    <t>3602637246</t>
  </si>
  <si>
    <t>243722404101460</t>
  </si>
  <si>
    <t>3013</t>
  </si>
  <si>
    <t>318722404400090</t>
  </si>
  <si>
    <t>3014</t>
  </si>
  <si>
    <t>LUH2WM40XS0D28336</t>
  </si>
  <si>
    <t>3015</t>
  </si>
  <si>
    <t>20622204020221</t>
  </si>
  <si>
    <t>3016</t>
  </si>
  <si>
    <t>585221042111015</t>
  </si>
  <si>
    <t>3017</t>
  </si>
  <si>
    <t>3018</t>
  </si>
  <si>
    <t>FDS2019031045</t>
  </si>
  <si>
    <t>3019</t>
  </si>
  <si>
    <t>195822303209024</t>
  </si>
  <si>
    <t>3020</t>
  </si>
  <si>
    <t>212222453032714</t>
  </si>
  <si>
    <t>3021</t>
  </si>
  <si>
    <t>210922131200792</t>
  </si>
  <si>
    <t>3022</t>
  </si>
  <si>
    <t>250222207982476</t>
  </si>
  <si>
    <t>3023</t>
  </si>
  <si>
    <t>153522101061716</t>
  </si>
  <si>
    <t>3024</t>
  </si>
  <si>
    <t>294822513097575</t>
  </si>
  <si>
    <t>3025</t>
  </si>
  <si>
    <t>348822401768457</t>
  </si>
  <si>
    <t>3026</t>
  </si>
  <si>
    <t>779422137884536</t>
  </si>
  <si>
    <t>3027</t>
  </si>
  <si>
    <t>348822400242753</t>
  </si>
  <si>
    <t>3028</t>
  </si>
  <si>
    <t>160222552039732</t>
  </si>
  <si>
    <t>3029</t>
  </si>
  <si>
    <t>202822303121220</t>
  </si>
  <si>
    <t>3030</t>
  </si>
  <si>
    <t>362422412112933</t>
  </si>
  <si>
    <t>3031</t>
  </si>
  <si>
    <t>779421730129326</t>
  </si>
  <si>
    <t>3032</t>
  </si>
  <si>
    <t>284222100000418</t>
  </si>
  <si>
    <t>3033</t>
  </si>
  <si>
    <t>779421820426545</t>
  </si>
  <si>
    <t>3034</t>
  </si>
  <si>
    <t>粤R68P35</t>
  </si>
  <si>
    <t>3602631464</t>
  </si>
  <si>
    <t>P3038736</t>
  </si>
  <si>
    <t>3035</t>
  </si>
  <si>
    <t>585221941100051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</si>
</sst>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60626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shrinkToFit="1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0" fillId="0" borderId="1" xfId="0" applyBorder="1">
      <alignment vertical="center"/>
    </xf>
    <xf numFmtId="49" fontId="1" fillId="0" borderId="0" xfId="0" applyNumberFormat="1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Continuous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2" borderId="4" xfId="0" applyNumberFormat="1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 quotePrefix="1">
      <alignment horizontal="center" vertical="center" shrinkToFit="1"/>
    </xf>
    <xf numFmtId="0" fontId="3" fillId="3" borderId="1" xfId="0" applyFont="1" applyFill="1" applyBorder="1" applyAlignment="1" quotePrefix="1">
      <alignment horizontal="center" vertical="center" shrinkToFit="1"/>
    </xf>
    <xf numFmtId="0" fontId="3" fillId="2" borderId="1" xfId="0" applyNumberFormat="1" applyFont="1" applyFill="1" applyBorder="1" applyAlignment="1" quotePrefix="1">
      <alignment horizontal="center" vertical="center" shrinkToFit="1"/>
    </xf>
    <xf numFmtId="0" fontId="3" fillId="4" borderId="1" xfId="0" applyNumberFormat="1" applyFont="1" applyFill="1" applyBorder="1" applyAlignment="1" quotePrefix="1">
      <alignment horizontal="center" vertical="center" shrinkToFit="1"/>
    </xf>
    <xf numFmtId="0" fontId="3" fillId="3" borderId="1" xfId="0" applyNumberFormat="1" applyFont="1" applyFill="1" applyBorder="1" applyAlignment="1" quotePrefix="1">
      <alignment horizontal="center" vertical="center" shrinkToFit="1"/>
    </xf>
    <xf numFmtId="0" fontId="3" fillId="0" borderId="1" xfId="0" applyFont="1" applyFill="1" applyBorder="1" applyAlignment="1" quotePrefix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4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148.6580787037" refreshedBy="Core" recordCount="5321">
  <cacheSource type="worksheet">
    <worksheetSource ref="A21:P5342" sheet="4月份暂扣违法五类车明细表" r:id="rId2"/>
  </cacheSource>
  <cacheFields count="16">
    <cacheField name="序号" numFmtId="49"/>
    <cacheField name="进场日期" numFmtId="176">
      <sharedItems containsSemiMixedTypes="0" containsString="0" containsNonDate="0" containsDate="1" minDate="2026-04-01T00:00:00" maxDate="2026-04-30T00:00:00" count="30">
        <d v="2026-04-01T00:00:00"/>
        <d v="2026-04-02T00:00:00"/>
        <d v="2026-04-03T00:00:00"/>
        <d v="2026-04-04T00:00:00"/>
        <d v="2026-04-05T00:00:00"/>
        <d v="2026-04-06T00:00:00"/>
        <d v="2026-04-07T00:00:00"/>
        <d v="2026-04-08T00:00:00"/>
        <d v="2026-04-09T00:00:00"/>
        <d v="2026-04-10T00:00:00"/>
        <d v="2026-04-11T00:00:00"/>
        <d v="2026-04-12T00:00:00"/>
        <d v="2026-04-13T00:00:00"/>
        <d v="2026-04-14T00:00:00"/>
        <d v="2026-04-15T00:00:00"/>
        <d v="2026-04-16T00:00:00"/>
        <d v="2026-04-17T00:00:00"/>
        <d v="2026-04-18T00:00:00"/>
        <d v="2026-04-19T00:00:00"/>
        <d v="2026-04-20T00:00:00"/>
        <d v="2026-04-21T00:00:00"/>
        <d v="2026-04-22T00:00:00"/>
        <d v="2026-04-23T00:00:00"/>
        <d v="2026-04-24T00:00:00"/>
        <d v="2026-04-25T00:00:00"/>
        <d v="2026-04-26T00:00:00"/>
        <d v="2026-04-27T00:00:00"/>
        <d v="2026-04-28T00:00:00"/>
        <d v="2026-04-29T00:00:00"/>
        <d v="2026-04-30T00:00:00"/>
      </sharedItems>
    </cacheField>
    <cacheField name="中队" numFmtId="0">
      <sharedItems count="9">
        <s v="二中"/>
        <s v="五中"/>
        <s v="六中"/>
        <s v="八中"/>
        <s v="四中"/>
        <s v="三中"/>
        <s v="七中"/>
        <s v="一中"/>
        <s v="铁骑"/>
      </sharedItems>
    </cacheField>
    <cacheField name="车场编号" numFmtId="0"/>
    <cacheField name="车牌" numFmtId="0">
      <sharedItems count="496">
        <s v="无"/>
        <s v="广州E16790"/>
        <s v="广州644000"/>
        <s v="广州BR9888"/>
        <s v="清远A64175"/>
        <s v="中山T70052"/>
        <s v="广州F38683"/>
        <s v="广州G13433"/>
        <s v="广州GW5018"/>
        <s v="清远C11516"/>
        <s v="东莞FF7030"/>
        <s v="河源119360"/>
        <s v="中山P40097"/>
        <s v="清远410655"/>
        <s v="无/共享"/>
        <s v="深圳304328"/>
        <s v="江门B17972"/>
        <s v="安阳8195558"/>
        <s v="佛山691126"/>
        <s v="深圳0718F8"/>
        <s v="韶关571598"/>
        <s v="清远D23940"/>
        <s v="广州U71531"/>
        <s v="广州GM2393"/>
        <s v="粤J3PM43"/>
        <s v="冀E021000"/>
        <s v="河源071859"/>
        <s v="佛山E58735"/>
        <s v="清远D26270"/>
        <s v="韶关783483"/>
        <s v="东莞BL0209"/>
        <s v="肇庆B65205"/>
        <s v="惠州D33658"/>
        <s v="广州FK5622"/>
        <s v="肇庆D58866"/>
        <s v="深圳4170U2"/>
        <s v="广州SA0997"/>
        <s v="广州R11143"/>
        <s v="广州EV9237"/>
        <s v="广州A26149"/>
        <s v="东莞DB9279"/>
        <s v="清远C85459"/>
        <s v="怀化5060736"/>
        <s v="清远D09566"/>
        <s v="茂名271620"/>
        <s v="清远746491"/>
        <s v="肇庆C30997"/>
        <s v="清远78162"/>
        <s v="云AA5U23"/>
        <s v="肇庆C01123"/>
        <s v="怀化021939"/>
        <s v="深圳793C95"/>
        <s v="肇庆C34380"/>
        <s v="佛山Q70746"/>
        <s v="冀DF8560A"/>
        <s v="肇庆D77125"/>
        <s v="肇庆B47682"/>
        <s v="东莞E03167"/>
        <s v="清远C35656"/>
        <s v="惠州J04233"/>
        <s v="东莞BL5599"/>
        <s v="广州J54187"/>
        <s v="广州RZ6353"/>
        <s v="广州H27227"/>
        <s v="清远D19565"/>
        <s v="广州HR2461"/>
        <s v="佛山295225"/>
        <s v="深圳56847V"/>
        <s v="江门615370"/>
        <s v="肇庆C14505"/>
        <s v="肇庆C01885"/>
        <s v="清远D32699"/>
        <s v="东莞FF2553"/>
        <s v="惠州850780"/>
        <s v="江门770640"/>
        <s v="佛山J86559"/>
        <s v="东莞EF8183"/>
        <s v="赣KAJ8973"/>
        <s v="深圳7201L3"/>
        <s v="黄石615228"/>
        <s v="粤L5444A"/>
        <s v="清远C60787"/>
        <s v="深圳9988L6"/>
        <s v="深圳8409B9"/>
        <s v="肇庆C13681"/>
        <s v="清远D23273"/>
        <s v="肇庆B95796"/>
        <s v="深圳596C96"/>
        <s v="清远C14855"/>
        <s v="肇庆A8079"/>
        <s v="惠州L03765"/>
        <s v="清远D43936"/>
        <s v="中山502288"/>
        <s v="肇庆C01542"/>
        <s v="深圳082455"/>
        <s v="广州HW7879"/>
        <s v="广州QA7208"/>
        <s v="广州S49097"/>
        <s v="广州MG3239"/>
        <s v="深圳76594Y"/>
        <s v="广州DX9460"/>
        <s v="肇庆C74691"/>
        <s v="湘潭0677321"/>
        <s v="广州811847"/>
        <s v="深圳6158Q1"/>
        <s v="广州A14003"/>
        <s v="东莞DX7372"/>
        <s v="东莞529275"/>
        <s v="清远C91487"/>
        <s v="肇庆C42841"/>
        <s v="东莞E16362"/>
        <s v="南宁389Q0"/>
        <s v="江门955098"/>
        <s v="清远C64225"/>
        <s v="清远D25191"/>
        <s v="肇庆E91573"/>
        <s v="清远837329"/>
        <s v="清远C47992"/>
        <s v="惠州J54895"/>
        <s v="深圳801C16"/>
        <s v="广州PB9263"/>
        <s v="广州829012"/>
        <s v="肇庆C50513"/>
        <s v="深圳88270U"/>
        <s v="广州EA8947"/>
        <s v="广州KN5626"/>
        <s v="清远D23522"/>
        <s v="深圳2664L7"/>
        <s v="深圳3677A2"/>
        <s v="肇庆B31626"/>
        <s v="江门D52649"/>
        <s v="深圳4538H5"/>
        <s v="东莞GL0223"/>
        <s v="清远A88475"/>
        <s v="广州G83805"/>
        <s v="清远722376"/>
        <s v="广州NT7076"/>
        <s v="深圳279796"/>
        <s v="广州QP4646"/>
        <s v="清远D18569"/>
        <s v="广州RA4116"/>
        <s v="广州XW0567"/>
        <s v="广州A88873"/>
        <s v="南宁AY915"/>
        <s v="深圳12502R"/>
        <s v="肇庆D88851"/>
        <s v="清远746493"/>
        <s v="肇庆950629"/>
        <s v="清远398926"/>
        <s v="惠州J04423"/>
        <s v="广州517892"/>
        <s v="广州662798"/>
        <s v="广州NV0415"/>
        <s v="佛山D26569"/>
        <s v="佛山S64106"/>
        <s v="清远D27396"/>
        <s v="肇庆A36708"/>
        <s v="惠州J55027"/>
        <s v="东莞EN4380"/>
        <s v="永州059666H"/>
        <s v="东莞T93182"/>
        <s v="韶关564439"/>
        <s v="广州M23922"/>
        <s v="清远D21066"/>
        <s v="清远C66231"/>
        <s v="清远C20615"/>
        <s v="清远D43718"/>
        <s v="肇庆B85300"/>
        <s v="清远839149"/>
        <s v="肇庆D04605"/>
        <s v="清远830487"/>
        <s v="清远C56846"/>
        <s v="藤县B3325"/>
        <s v="广州JE7821"/>
        <s v="广州M43662"/>
        <s v="广州F80942"/>
        <s v="东莞EM8727"/>
        <s v="**243229"/>
        <s v="广州HM9939"/>
        <s v="茂名257**"/>
        <s v="东莞C12908"/>
        <s v="肇庆B74839"/>
        <s v="清远D26156"/>
        <s v="清远D38215"/>
        <s v="永州7519903"/>
        <s v="肇庆B19170"/>
        <s v="佛山F00990"/>
        <s v="肇庆C50496"/>
        <s v="肇庆D59778"/>
        <s v="肇庆B37551"/>
        <s v="清远C74710"/>
        <s v="东莞Y87820"/>
        <s v="深圳471C68"/>
        <s v="清远946475"/>
        <s v="清远946475."/>
        <s v="佛山531147"/>
        <s v="肇庆329769"/>
        <s v="肇庆A97360"/>
        <s v="粤R63U90."/>
        <s v="惠州785836"/>
        <s v="惠州J27249"/>
        <s v="韶关562233"/>
        <s v="惠州H44481"/>
        <s v="肇庆B70578"/>
        <s v="河源169709"/>
        <s v="云浮341080"/>
        <s v="佛山534921"/>
        <s v="广州BC6419"/>
        <s v="肇庆D88901"/>
        <s v="肇庆E29150"/>
        <s v="东莞EM7661"/>
        <s v="肇庆C05182"/>
        <s v="肇庆B34790"/>
        <s v="中山F46655"/>
        <s v="广州268737"/>
        <s v="深圳9732A8"/>
        <s v="广州BJ6746"/>
        <s v="广州FZ6567"/>
        <s v="惠州J55400"/>
        <s v="粤H069DA"/>
        <s v="广州T30765"/>
        <s v="广州NQ6383"/>
        <s v="广州NY9261"/>
        <s v="广州EV4172"/>
        <s v="广州C22423"/>
        <s v="广州QZ6578"/>
        <s v="广州CS5653"/>
        <s v="广州GP5547"/>
        <s v="广州B51178"/>
        <s v="广州LY5926"/>
        <s v="广州GF5766"/>
        <s v="惠州J55136"/>
        <s v="清远C74959"/>
        <s v="惠州J54458"/>
        <s v="清远553032"/>
        <s v="广州RF5898"/>
        <s v="广州LG5937"/>
        <s v="东莞V17146"/>
        <s v="肇庆B86692"/>
        <s v="广州PK9069"/>
        <s v="广州P89478"/>
        <s v="惠州J34328"/>
        <s v="江门625817"/>
        <s v="惠州D39669"/>
        <s v="肇庆D12062"/>
        <s v="深圳733D65"/>
        <s v="肇庆6692*"/>
        <s v="清远D37181"/>
        <s v="清远D11966"/>
        <s v="广州R16048"/>
        <s v="广州HM5115"/>
        <s v="南宁FR913"/>
        <s v="赣GK06060"/>
        <s v="抚州8R805"/>
        <s v="清远C16397"/>
        <s v="佛山U08378"/>
        <s v="广州Q96110"/>
        <s v="广州EV1892"/>
        <s v="广州545036"/>
        <s v="广州68333"/>
        <s v="肇庆B15088"/>
        <s v="深圳585C35"/>
        <s v="肇庆D31069"/>
        <s v="清远D11815"/>
        <s v="河源172943"/>
        <s v="清远D14250"/>
        <s v="江门D11308"/>
        <s v="清远311823"/>
        <s v="江门703865"/>
        <s v="深圳747C28"/>
        <s v="肇庆B39415"/>
        <s v="惠州H43927"/>
        <s v="清远C66392"/>
        <s v="肇庆E98717"/>
        <s v="肇庆D88917"/>
        <s v="广州A61246"/>
        <s v="肇庆A02320"/>
        <s v="东莞FB7696"/>
        <s v="深圳51880V"/>
        <s v="肇庆D38745"/>
        <s v="广州CL043"/>
        <s v="肇庆C41319"/>
        <s v="广州K99480"/>
        <s v="肇庆D68452"/>
        <s v="广州DG9597"/>
        <s v="广州579072"/>
        <s v="肇庆A10856"/>
        <s v="清远C60148"/>
        <s v="肇庆E02283"/>
        <s v="清远D24317"/>
        <s v="韶关322547"/>
        <s v="东莞W14333"/>
        <s v="惠州H71270"/>
        <s v="清远C61285"/>
        <s v="东莞R65605"/>
        <s v="粤RPN835"/>
        <s v="东莞CY2996"/>
        <s v="广州GT2892"/>
        <s v="广州EY8487"/>
        <s v="佛山Q26413"/>
        <s v="肇庆A96572"/>
        <s v="清远C41690"/>
        <s v="肇庆D91031"/>
        <s v="深圳9069R5"/>
        <s v="广州DG9791"/>
        <s v="河源130708"/>
        <s v="肇庆B15570"/>
        <s v="河源176378"/>
        <s v="深圳75874M"/>
        <s v="佛山E26882"/>
        <s v="深圳1348D2"/>
        <s v="深圳6092X0"/>
        <s v="韶关560906"/>
        <s v="清远C48131"/>
        <s v="东莞FB6582"/>
        <s v="广州CX3778"/>
        <s v="广州YU0319"/>
        <s v="广州F88332"/>
        <s v="广州Q20597"/>
        <s v="广州G95098"/>
        <s v="肇庆917413"/>
        <s v="佛山863399"/>
        <s v="广州B39615"/>
        <s v="粤J6FK12"/>
        <s v="中山B19860"/>
        <s v="粤A234J4"/>
        <s v="广州562766"/>
        <s v="佛山A11260"/>
        <s v="粤A68G08"/>
        <s v="粤A28H60"/>
        <s v="粤A68S68"/>
        <s v="粤PHC291"/>
        <s v="粤A29G90"/>
        <s v="粤A83U39"/>
        <s v="安阳5351555"/>
        <s v="粤A19M50"/>
        <s v="粤AJH212"/>
        <s v="广州823601"/>
        <s v="广州ZY0611"/>
        <s v="粤AQH565"/>
        <s v="粤A22U98"/>
        <s v="广州D43260"/>
        <s v="桂A527GG"/>
        <s v="粤AEX802"/>
        <s v="粤A06Z78"/>
        <s v="粤ABD861"/>
        <s v="粤A16K22"/>
        <s v="深圳871J2"/>
        <s v="粤A62G59"/>
        <s v="广州S60150"/>
        <s v="广州HW7079"/>
        <s v="粤A29Q36"/>
        <s v="粤A18MZ8"/>
        <s v="粤A51H15"/>
        <s v="广州028216"/>
        <s v="粤A13X95"/>
        <s v="粤A88F36"/>
        <s v="粤A69V23"/>
        <s v="粤A53R10"/>
        <s v="粤AHP321"/>
        <s v="广州V85221"/>
        <s v="粤A18M65"/>
        <s v="粤A18Y99"/>
        <s v="广州R63206"/>
        <s v="粤A85H05"/>
        <s v="粤A29M98"/>
        <s v="佛山F61660"/>
        <s v="广州Z6794"/>
        <s v="粤A16V30"/>
        <s v="粤A61V01"/>
        <s v="粤AGS971"/>
        <s v="肇庆D88850"/>
        <s v="桂AHM538"/>
        <s v="广州P21778"/>
        <s v="广州QC8032"/>
        <s v="佛山950927"/>
        <s v="广州552645"/>
        <s v="广州RK6450"/>
        <s v="粤A86R01"/>
        <s v="粤AFE679"/>
        <s v="粤A86F28"/>
        <s v="粤RZP521"/>
        <s v="湘MX4760"/>
        <s v="广州MN7392"/>
        <s v="广州FH3879"/>
        <s v="粤RWZ888"/>
        <s v="中山K69372"/>
        <s v="粤AA6698"/>
        <s v="粤A95H06"/>
        <s v="粤ACK890"/>
        <s v="东莞X29571"/>
        <s v="粤R63U90"/>
        <s v="广州A67609"/>
        <s v="广州G56359"/>
        <s v="广州F41281"/>
        <s v="粤AJA399"/>
        <s v="粤A61K61"/>
        <s v="粤A89Q22"/>
        <s v="粤A55R09"/>
        <s v="粤AZZ837"/>
        <s v="广州TU2319"/>
        <s v="广州472155"/>
        <s v="广州GR3628"/>
        <s v="桂R8703J"/>
        <s v="广州A87156"/>
        <s v="粤RXV118"/>
        <s v="东莞Z69370"/>
        <s v="广州S67107"/>
        <s v="广州H57700"/>
        <s v="广州ZE8305"/>
        <s v="广州JC4448"/>
        <s v="佛山H64359"/>
        <s v="惠州J34107"/>
        <s v="广州J00493"/>
        <s v="粤AUQ820"/>
        <s v="广州R17135"/>
        <s v="粤A88G56"/>
        <s v="粤RPH889"/>
        <s v="广州629285"/>
        <s v="粤AGQ215"/>
        <s v="粤A13Z65"/>
        <s v="粤A68U22"/>
        <s v="粤A21X28"/>
        <s v="广州N65876"/>
        <s v="中山010422"/>
        <s v="广州G92219"/>
        <s v="粤A39T51."/>
        <s v="惠州H71547"/>
        <s v="广州HS5837"/>
        <s v="粤A82X96"/>
        <s v="粤A88M11"/>
        <s v="清远434100"/>
        <s v="广州BH5277"/>
        <s v="肇庆018722"/>
        <s v="广州KL7619"/>
        <s v="广州V91797"/>
        <s v="广州B39625"/>
        <s v="广州168156"/>
        <s v="黄石556959"/>
        <s v="粤A8P268"/>
        <s v="广州H62116"/>
        <s v="广州DN1793"/>
        <s v="广州HR1082"/>
        <s v="广州C29806"/>
        <s v="粤HJ093H"/>
        <s v="粤L037U2"/>
        <s v="潮州151726"/>
        <s v="清远C76432"/>
        <s v="粤A28Y85"/>
        <s v="粤RZE857"/>
        <s v="湘K0007A"/>
        <s v="粤A98K85"/>
        <s v="粤A68K52"/>
        <s v="浙AQJ115"/>
        <s v="粤ELQ186"/>
        <s v="广州ME7833"/>
        <s v="广州EU9397"/>
        <s v="粤AW2566"/>
        <s v="广州043960"/>
        <s v="广州AR5447"/>
        <s v="广州HS3329"/>
        <s v="广州NF7831"/>
        <s v="韶关304153"/>
        <s v="广州385765"/>
        <s v="广州734538"/>
        <s v="广州QL2910"/>
        <s v="粤A26F85"/>
        <s v="粤A99X09、"/>
        <s v="粤NH4361"/>
        <s v="广州DH2511"/>
        <s v="广州V85226"/>
        <s v="粤A62M36"/>
        <s v="临沂2232768"/>
        <s v="东莞D15409"/>
        <s v="粤A61H96"/>
        <s v="湛江26040"/>
        <s v="粤A674E1"/>
        <s v="广州369581"/>
        <s v="广州410220"/>
        <s v="粤F263A8"/>
        <s v="广州GM7317"/>
        <s v="粤A16R20"/>
        <s v="湘D74B81"/>
        <s v="粤L88D27"/>
        <s v="广州042999"/>
        <s v="粤HG635C"/>
        <s v="广州AC2858"/>
        <s v="广州WX0916"/>
        <s v="广州D50390"/>
        <s v="广州M86006"/>
        <s v="赣BQ0R80"/>
        <s v="粤HT519F"/>
        <s v="广州GG1263"/>
        <s v="广州JH2685"/>
        <s v="广州JY0875"/>
        <s v="粤R68P35"/>
      </sharedItems>
    </cacheField>
    <cacheField name="车型" numFmtId="0">
      <sharedItems count="4">
        <s v="二轮电动"/>
        <s v="三轮电动"/>
        <s v="二轮摩托"/>
        <s v="三轮摩托"/>
      </sharedItems>
    </cacheField>
    <cacheField name="车型分类" numFmtId="0">
      <sharedItems count="1">
        <s v="五类车"/>
      </sharedItems>
    </cacheField>
    <cacheField name="事故/违扣" numFmtId="0">
      <sharedItems count="1">
        <s v="违扣"/>
      </sharedItems>
    </cacheField>
    <cacheField name="文书号" numFmtId="0"/>
    <cacheField name="颜色" numFmtId="0">
      <sharedItems count="17">
        <s v="白"/>
        <s v="银"/>
        <s v="黑"/>
        <s v="红"/>
        <s v="绿"/>
        <s v="粉"/>
        <s v="蓝"/>
        <s v="灰"/>
        <s v="紫"/>
        <s v="黄"/>
        <s v=""/>
        <s v="米"/>
        <s v="橙"/>
        <s v="黑白"/>
        <s v="米白"/>
        <s v="金"/>
        <s v="棕"/>
      </sharedItems>
    </cacheField>
    <cacheField name="车架号" numFmtId="0"/>
    <cacheField name="发动机号" numFmtId="0">
      <sharedItems containsBlank="1" containsNumber="1" containsInteger="1" containsMixedTypes="1" count="191">
        <s v=""/>
        <s v="191002372"/>
        <m/>
        <s v="1806075318"/>
        <s v="BJJ25050191"/>
        <s v="20L08770"/>
        <s v="HT48V19L10967"/>
        <n v="12810583"/>
        <s v="4502030"/>
        <s v="HG3679"/>
        <s v="E4AUB22EMA1755"/>
        <s v="24123000872"/>
        <s v="TAAH125ITB2404"/>
        <s v="J9N0245"/>
        <s v="002108"/>
        <s v="EGP7356"/>
        <s v="229096991"/>
        <s v="DD2375"/>
        <s v="BBB022112246605"/>
        <s v="1903064108"/>
        <s v="202408100234"/>
        <s v="AL2A25200701"/>
        <s v="250219202YC"/>
        <s v="1806037056AD"/>
        <s v="SS618514"/>
        <s v="054252"/>
        <s v="W240622J1440"/>
        <s v="24X35134"/>
        <s v="NH304988"/>
        <s v="MH020747"/>
        <s v="B1Z250605151"/>
        <s v="打磨"/>
        <s v="无"/>
        <s v="W2403301245"/>
        <s v="190907645"/>
        <s v="1806022928"/>
        <s v="打磨 "/>
        <s v="030031"/>
        <s v="051259"/>
        <s v="BJJ230702497"/>
        <n v="1712217648"/>
        <s v="0101637"/>
        <s v="F9014295"/>
        <s v="ZH102151"/>
        <n v="31326641"/>
        <s v="G0023438"/>
        <s v="JT262764"/>
        <n v="21511223"/>
        <s v="BJJ240104048"/>
        <n v="11837412"/>
        <s v="GE039081"/>
        <n v="193242"/>
        <s v="S1750632"/>
        <n v="82500949"/>
        <s v="06J42933"/>
        <n v="229377"/>
        <s v="26K25064"/>
        <s v="SK102720"/>
        <s v="T6502906"/>
        <s v="BJY230805791"/>
        <s v="01152984"/>
        <n v="160300173"/>
        <n v="21045050"/>
        <s v="0824684"/>
        <s v="TL200800427"/>
        <s v="FF045974"/>
        <n v="10292048"/>
        <s v="W180923801"/>
        <n v="301245"/>
        <s v="3B800638"/>
        <n v="203113"/>
        <n v="230608052"/>
        <s v="BJY240103648"/>
        <s v="R6515531"/>
        <s v="DJ013946"/>
        <s v="13F27797"/>
        <s v="G3105566"/>
        <s v="BJY240907023"/>
        <s v="10E01320"/>
        <s v="BJZ250900296"/>
        <s v="TL211284876"/>
        <s v="W2004280063"/>
        <n v="113566"/>
        <n v="240706320"/>
        <s v="C0503535"/>
        <n v="20702551"/>
        <s v="C3500404"/>
        <n v="101287"/>
        <n v="150557891"/>
        <s v="132532"/>
        <s v="02073087"/>
        <s v="P6510259"/>
        <s v="280394"/>
        <s v="00701261"/>
        <s v="E6531836"/>
        <n v="180605440"/>
        <s v="0005007754"/>
        <s v="BJY250600607"/>
        <s v="21R022945"/>
        <s v="S02C18460"/>
        <n v="160206"/>
        <s v="356702"/>
        <s v="083546"/>
        <s v="171609"/>
        <n v="250554"/>
        <s v="J8F47757"/>
        <s v="061844"/>
        <s v="18062834176"/>
        <s v="L11A1031"/>
        <n v="1500102088"/>
        <n v="1712905667"/>
        <s v="0880913"/>
        <s v="GY48V350W19080744"/>
        <s v="190800049"/>
        <s v="1903A4342"/>
        <s v="LMG02180401771"/>
        <n v="919492"/>
        <s v="05E44033"/>
        <n v="15066285"/>
        <s v="A3211576"/>
        <s v="HN031724"/>
        <s v="440501T"/>
        <s v="18C30403"/>
        <s v="2025070255"/>
        <s v="SP681988"/>
        <n v="482560"/>
        <s v="KE064422"/>
        <s v="8LA01629"/>
        <s v="001NH156"/>
        <s v="16R10216"/>
        <n v="21226090"/>
        <s v="25M02810"/>
        <s v="0500421"/>
        <n v="20241160958"/>
        <s v="050019"/>
        <s v="F333110"/>
        <n v="14082607"/>
        <s v="Y0090330"/>
        <s v="A3002896"/>
        <n v="11557022"/>
        <s v="400W01BD078204"/>
        <s v="13B01956"/>
        <n v="13043201"/>
        <s v="300543"/>
        <s v="K0000992"/>
        <n v="23102010"/>
        <s v="TL241102824"/>
        <n v="118252"/>
        <s v="0W79260"/>
        <s v="601558"/>
        <s v="2004096570"/>
        <s v="1809141226"/>
        <s v="V2315GG2"/>
        <n v="111982"/>
        <s v="SWH00833"/>
        <n v="200128"/>
        <s v=" "/>
        <n v="30785290"/>
        <s v="000578"/>
        <s v="1806002236"/>
        <s v="CR106535"/>
        <s v="2104K1346"/>
        <s v="H2F055588"/>
        <s v="JF190318699"/>
        <n v="20150404"/>
        <n v="14100617"/>
        <n v="17061045"/>
        <s v="K8T09939"/>
        <s v="BJY240300558"/>
        <s v="YX20180624684"/>
        <s v="1810101333"/>
        <s v="BJY230500360"/>
        <s v="F6518371"/>
        <n v="10168683"/>
        <n v="11111474"/>
        <s v="19E40087"/>
        <n v="112331"/>
        <s v="0906619392"/>
        <s v="202409105205"/>
        <s v="23M01346"/>
        <s v="08321975"/>
        <n v="130700119"/>
        <n v="1707002730"/>
        <s v="L00512"/>
        <n v="1009771"/>
        <s v="PD2933"/>
        <s v="JF181020132"/>
        <s v="KK109591"/>
        <s v="TL250509701"/>
        <s v="CS112711"/>
        <s v="P3038736"/>
      </sharedItems>
    </cacheField>
    <cacheField name="时间" numFmtId="0">
      <sharedItems containsBlank="1" containsDate="1" containsMixedTypes="1" count="334">
        <d v="1899-12-30T09:36:00"/>
        <d v="1899-12-30T10:30:00"/>
        <d v="1899-12-30T10:35:00"/>
        <d v="1899-12-30T11:00:00"/>
        <d v="1899-12-30T12:20:00"/>
        <d v="1899-12-30T12:25:00"/>
        <d v="1899-12-30T13:00:00"/>
        <d v="1899-12-30T13:27:00"/>
        <d v="1899-12-30T13:30:00"/>
        <d v="1899-12-30T14:10:00"/>
        <d v="1899-12-30T14:30:00"/>
        <d v="1899-12-30T15:10:00"/>
        <d v="1899-12-30T16:30:00"/>
        <d v="1899-12-30T14:20:00"/>
        <d v="1899-12-30T17:26:00"/>
        <d v="1899-12-30T18:10:00"/>
        <d v="1899-12-30T18:37:00"/>
        <d v="1899-12-30T19:07:00"/>
        <d v="1899-12-30T20:29:00"/>
        <d v="1899-12-30T22:48:00"/>
        <d v="1899-12-30T09:30:00"/>
        <d v="1899-12-30T10:20:00"/>
        <d v="1899-12-30T10:52:00"/>
        <d v="1899-12-30T11:38:00"/>
        <d v="1899-12-30T11:52:00"/>
        <d v="1899-12-30T12:06:00"/>
        <d v="1899-12-30T12:17:00"/>
        <d v="1899-12-30T12:15:00"/>
        <d v="1899-12-30T13:10:00"/>
        <d v="1899-12-30T15:07:00"/>
        <d v="1899-12-30T15:25:00"/>
        <d v="1899-12-30T15:38:00"/>
        <d v="1899-12-30T20:52:00"/>
        <d v="1899-12-30T23:08:00"/>
        <d v="1899-12-30T09:40:00"/>
        <d v="1899-12-30T11:11:00"/>
        <d v="1899-12-30T11:24:00"/>
        <d v="1899-12-30T11:35:00"/>
        <d v="1899-12-30T11:40:00"/>
        <d v="1899-12-30T11:50:00"/>
        <d v="1899-12-30T13:02:00"/>
        <d v="1899-12-30T13:55:00"/>
        <d v="1899-12-30T14:33:00"/>
        <d v="1899-12-30T15:20:00"/>
        <d v="1899-12-30T19:32:00"/>
        <d v="1899-12-30T20:47:00"/>
        <d v="1899-12-30T20:59:00"/>
        <d v="1899-12-30T21:52:00"/>
        <d v="1899-12-30T09:31:00"/>
        <d v="1899-12-30T13:03:00"/>
        <d v="1899-12-30T13:05:00"/>
        <d v="1899-12-30T13:45:00"/>
        <d v="1899-12-30T14:36:00"/>
        <d v="1899-12-30T16:00:00"/>
        <d v="1899-12-30T17:34:00"/>
        <d v="1899-12-30T20:16:00"/>
        <d v="1899-12-30T23:04:00"/>
        <d v="1899-12-30T10:37:00"/>
        <d v="1899-12-30T12:08:00"/>
        <d v="1899-12-30T12:37:00"/>
        <d v="1899-12-30T14:59:00"/>
        <d v="1899-12-30T17:20:00"/>
        <d v="1899-12-30T00:28:00"/>
        <d v="1899-12-30T21:36:00"/>
        <d v="1899-12-30T10:46:00"/>
        <d v="1899-12-30T10:58:00"/>
        <d v="1899-12-30T12:01:00"/>
        <d v="1899-12-30T17:13:00"/>
        <d v="1899-12-30T20:37:00"/>
        <d v="1899-12-30T21:37:00"/>
        <d v="1899-12-30T09:37:00"/>
        <d v="1899-12-30T09:44:00"/>
        <d v="1899-12-30T09:54:00"/>
        <d v="1899-12-30T11:30:00"/>
        <d v="1899-12-30T13:23:00"/>
        <d v="1899-12-30T14:15:00"/>
        <d v="1899-12-30T16:05:00"/>
        <d v="1899-12-30T16:45:00"/>
        <d v="1899-12-30T16:55:00"/>
        <d v="1899-12-30T17:00:00"/>
        <d v="1899-12-30T20:10:00"/>
        <d v="1899-12-30T09:38:00"/>
        <d v="1899-12-30T10:18:00"/>
        <d v="1899-12-30T12:38:00"/>
        <d v="1899-12-30T12:30:00"/>
        <d v="1899-12-30T14:00:00"/>
        <d v="1899-12-30T14:55:00"/>
        <d v="1899-12-30T15:55:00"/>
        <d v="1899-12-30T17:05:00"/>
        <d v="1899-12-30T17:25:00"/>
        <d v="1899-12-30T18:55:00"/>
        <d v="1899-12-30T19:05:00"/>
        <d v="1899-12-30T00:53:00"/>
        <d v="1899-12-30T01:11:00"/>
        <d v="1899-12-30T10:00:00"/>
        <d v="1899-12-30T10:13:00"/>
        <d v="1899-12-30T10:50:00"/>
        <d v="1899-12-30T12:46:00"/>
        <d v="1899-12-30T12:55:00"/>
        <d v="1899-12-30T13:15:00"/>
        <d v="1899-12-30T14:50:00"/>
        <d v="1899-12-30T20:18:00"/>
        <d v="1899-12-30T20:24:00"/>
        <d v="1899-12-30T00:55:00"/>
        <d v="1899-12-30T10:53:00"/>
        <d v="1899-12-30T12:10:00"/>
        <d v="1899-12-30T12:57:00"/>
        <d v="1899-12-30T14:48:00"/>
        <d v="1899-12-30T16:42:00"/>
        <d v="1899-12-30T17:30:00"/>
        <d v="1899-12-30T17:35:00"/>
        <d v="1899-12-30T22:41:00"/>
        <d v="1899-12-30T23:00:00"/>
        <d v="1899-12-30T10:59:00"/>
        <d v="1899-12-30T15:26:00"/>
        <d v="1899-12-30T15:37:00"/>
        <d v="1899-12-30T19:10:00"/>
        <d v="1899-12-30T23:54:00"/>
        <d v="1899-12-30T10:12:00"/>
        <d v="1899-12-30T11:16:00"/>
        <d v="1899-12-30T13:35:00"/>
        <d v="1899-12-30T13:25:00"/>
        <d v="1899-12-30T14:56:00"/>
        <d v="1899-12-30T16:10:00"/>
        <d v="1899-12-30T18:00:00"/>
        <d v="1899-12-30T18:51:00"/>
        <d v="1899-12-30T19:58:00"/>
        <d v="1899-12-30T02:53:00"/>
        <d v="1899-12-30T09:17:00"/>
        <d v="1899-12-30T09:45:00"/>
        <d v="1899-12-30T11:14:00"/>
        <d v="1899-12-30T13:50:00"/>
        <d v="1899-12-30T20:23:00"/>
        <d v="1899-12-30T09:50:00"/>
        <d v="1899-12-30T10:56:00"/>
        <d v="1899-12-30T11:10:00"/>
        <d v="1899-12-30T11:15:00"/>
        <d v="1899-12-30T12:35:00"/>
        <d v="1899-12-30T12:40:00"/>
        <d v="1899-12-30T15:00:00"/>
        <d v="1899-12-30T17:37:00"/>
        <d v="1899-12-30T18:20:00"/>
        <d v="1899-12-30T21:38:00"/>
        <d v="1899-12-30T10:40:00"/>
        <d v="1899-12-30T11:20:00"/>
        <d v="1899-12-30T12:00:00"/>
        <d v="1899-12-30T14:25:00"/>
        <d v="1899-12-30T16:35:00"/>
        <d v="1899-12-30T16:51:00"/>
        <d v="1899-12-30T17:43:00"/>
        <d v="1899-12-30T21:07:00"/>
        <d v="1899-12-30T21:56:00"/>
        <m/>
        <d v="1899-12-30T11:55:00"/>
        <d v="1899-12-30T15:45:00"/>
        <d v="1899-12-30T20:12:00"/>
        <d v="1899-12-30T20:27:00"/>
        <d v="1899-12-30T10:14:00"/>
        <d v="1899-12-30T11:05:00"/>
        <d v="1899-12-30T14:37:00"/>
        <d v="1899-12-30T15:50:00"/>
        <d v="1899-12-30T15:57:00"/>
        <d v="1899-12-30T19:00:00"/>
        <d v="1899-12-30T20:46:00"/>
        <d v="1899-12-30T21:04:00"/>
        <d v="1899-12-30T21:34:00"/>
        <d v="1899-12-30T01:50:00"/>
        <d v="1899-12-30T11:25:00"/>
        <d v="1899-12-30T18:35:00"/>
        <d v="1899-12-30T22:50:00"/>
        <d v="1899-12-30T10:33:00"/>
        <d v="1899-12-30T12:58:00"/>
        <d v="1899-12-30T14:06:00"/>
        <d v="1899-12-30T17:51:00"/>
        <d v="1899-12-30T17:54:00"/>
        <d v="1899-12-30T18:01:00"/>
        <d v="1899-12-30T21:55:00"/>
        <d v="1899-12-30T09:43:00"/>
        <d v="1899-12-30T09:51:00"/>
        <d v="1899-12-30T10:17:00"/>
        <d v="1899-12-30T15:59:00"/>
        <d v="1899-12-30T12:04:00"/>
        <d v="1899-12-30T14:38:00"/>
        <d v="1899-12-30T19:21:00"/>
        <d v="1899-12-30T19:45:00"/>
        <d v="1899-12-30T21:01:00"/>
        <d v="1899-12-30T02:13:00"/>
        <d v="1899-12-30T11:23:00"/>
        <d v="1899-12-30T13:33:00"/>
        <d v="1899-12-30T14:53:00"/>
        <d v="1899-12-30T15:58:00"/>
        <d v="1899-12-30T18:14:00"/>
        <d v="1899-12-30T21:15:00"/>
        <d v="1899-12-30T09:39:00"/>
        <d v="1899-12-30T11:17:00"/>
        <d v="1899-12-30T11:44:00"/>
        <d v="1899-12-30T12:26:00"/>
        <d v="1899-12-30T13:31:00"/>
        <d v="1899-12-30T13:48:00"/>
        <d v="1899-12-30T14:19:00"/>
        <d v="1899-12-30T14:57:00"/>
        <d v="1899-12-30T20:15:00"/>
        <s v="22;15"/>
        <d v="1899-12-30T23:10:00"/>
        <d v="1899-12-30T23:15:00"/>
        <d v="1899-12-30T13:26:00"/>
        <d v="1899-12-30T16:13:00"/>
        <d v="1899-12-30T19:11:00"/>
        <d v="1899-12-30T20:30:00"/>
        <d v="1899-12-30T20:36:00"/>
        <d v="1899-12-30T23:50:00"/>
        <d v="1899-12-30T00:40:00"/>
        <d v="1899-12-30T09:35:00"/>
        <d v="1899-12-30T10:23:00"/>
        <d v="1899-12-30T12:56:00"/>
        <d v="1899-12-30T14:43:00"/>
        <d v="1899-12-30T20:48:00"/>
        <d v="1899-12-30T21:00:00"/>
        <d v="1899-12-30T21:10:00"/>
        <d v="1899-12-30T11:12:00"/>
        <d v="1899-12-30T13:09:00"/>
        <d v="1899-12-30T13:11:00"/>
        <d v="1899-12-30T15:36:00"/>
        <d v="1899-12-30T20:50:00"/>
        <d v="1899-12-30T23:37:00"/>
        <d v="1899-12-30T00:15:00"/>
        <d v="1899-12-30T12:47:00"/>
        <d v="1899-12-30T03:35:00"/>
        <d v="1899-12-30T16:04:00"/>
        <d v="1899-12-30T09:34:00"/>
        <d v="1899-12-30T11:01:00"/>
        <d v="1899-12-30T13:36:00"/>
        <d v="1899-12-30T17:08:00"/>
        <d v="1899-12-30T20:54:00"/>
        <d v="1899-12-30T00:18:00"/>
        <d v="1899-12-30T22:02:00"/>
        <d v="1899-12-30T00:11:00"/>
        <d v="1899-12-30T01:08:00"/>
        <d v="1899-12-30T15:40:00"/>
        <d v="1899-12-30T01:19:00"/>
        <d v="1899-12-30T17:58:00"/>
        <d v="1899-12-30T22:47:00"/>
        <d v="1899-12-30T00:12:00"/>
        <d v="1899-12-30T01:05:00"/>
        <d v="1899-12-30T01:23:00"/>
        <d v="1899-12-30T23:02:00"/>
        <d v="1899-12-30T22:37:00"/>
        <d v="1899-12-30T23:30:00"/>
        <d v="1899-12-30T01:42:00"/>
        <d v="1899-12-30T09:00:00"/>
        <d v="1899-12-30T18:47:00"/>
        <d v="1899-12-30T22:21:00"/>
        <d v="1899-12-30T00:07:00"/>
        <d v="1899-12-30T22:30:00"/>
        <d v="1899-12-30T00:21:00"/>
        <d v="1899-12-30T21:46:00"/>
        <d v="1899-12-30T21:53:00"/>
        <d v="1899-12-30T10:01:00"/>
        <d v="1899-12-30T15:43:00"/>
        <d v="1899-12-30T23:14:00"/>
        <d v="1899-12-30T20:43:00"/>
        <d v="1899-12-30T21:13:00"/>
        <d v="1899-12-30T22:09:00"/>
        <d v="1899-12-30T23:34:00"/>
        <d v="1899-12-30T09:10:00"/>
        <d v="1899-12-30T22:44:00"/>
        <d v="1899-12-30T01:40:00"/>
        <d v="1899-12-30T17:47:00"/>
        <d v="1899-12-30T21:54:00"/>
        <d v="1899-12-30T22:58:00"/>
        <d v="1899-12-30T01:48:00"/>
        <d v="1899-12-30T02:54:00"/>
        <d v="1899-12-30T22:55:00"/>
        <d v="1899-12-30T20:40:00"/>
        <d v="1899-12-30T23:56:00"/>
        <d v="1899-12-30T22:03:00"/>
        <d v="1899-12-30T00:03:00"/>
        <d v="1899-12-30T21:41:00"/>
        <d v="1899-12-30T22:04:00"/>
        <d v="1899-12-30T19:48:00"/>
        <d v="1899-12-30T22:18:00"/>
        <d v="1899-12-30T00:23:00"/>
        <d v="1899-12-30T23:13:00"/>
        <d v="1899-12-30T01:13:00"/>
        <d v="1899-12-30T16:47:00"/>
        <d v="1899-12-30T01:24:00"/>
        <d v="1899-12-30T18:12:00"/>
        <d v="1899-12-30T18:16:00"/>
        <d v="1899-12-30T20:20:00"/>
        <d v="1899-12-30T15:27:00"/>
        <d v="1899-12-30T22:15:00"/>
        <d v="1899-12-30T22:40:00"/>
        <d v="1899-12-30T23:57:00"/>
        <s v="3；18"/>
        <d v="1899-12-30T21:35:00"/>
        <d v="1899-12-30T23:20:00"/>
        <d v="1899-12-30T15:03:00"/>
        <d v="1899-12-30T15:29:00"/>
        <d v="1899-12-30T16:06:00"/>
        <d v="1899-12-30T01:28:00"/>
        <d v="1899-12-30T11:08:00"/>
        <d v="1899-12-30T15:12:00"/>
        <d v="1899-12-30T17:29:00"/>
        <d v="1899-12-30T22:46:00"/>
        <d v="1899-12-30T00:01:00"/>
        <d v="1899-12-30T03:22:00"/>
        <d v="1899-12-30T11:22:00"/>
        <d v="1899-12-30T11:33:00"/>
        <d v="1899-12-30T15:11:00"/>
        <d v="1899-12-30T17:18:00"/>
        <d v="1899-12-30T21:20:00"/>
        <d v="1899-12-30T14:09:00"/>
        <d v="1899-12-30T14:14:00"/>
        <d v="1899-12-30T17:36:00"/>
        <d v="1899-12-30T19:30:00"/>
        <d v="1899-12-30T00:27:00"/>
        <d v="1899-12-30T01:36:00"/>
        <d v="1899-12-30T11:58:00"/>
        <d v="1899-12-30T12:50:00"/>
        <d v="1899-12-30T13:16:00"/>
        <d v="1899-12-30T20:58:00"/>
        <d v="1899-12-30T21:47:00"/>
        <d v="1899-12-30T23:22:00"/>
        <d v="1899-12-30T02:20:00"/>
        <d v="1899-12-30T11:26:00"/>
        <d v="1899-12-30T11:59:00"/>
        <s v="13;52"/>
        <d v="1899-12-30T14:22:00"/>
        <d v="1899-12-30T17:19:00"/>
        <d v="1899-12-30T20:32:00"/>
        <d v="1899-12-30T23:47:00"/>
        <d v="1899-12-30T10:47:00"/>
        <d v="1899-12-30T21:11:00"/>
        <d v="1899-12-30T22:35:00"/>
      </sharedItems>
    </cacheField>
    <cacheField name="取车人签名" numFmtId="0">
      <sharedItems containsBlank="1" count="2266">
        <s v="谭广希"/>
        <s v="李庚祥"/>
        <s v="李达"/>
        <s v="张晓敏"/>
        <s v="曾仲伟"/>
        <s v="薛克竹"/>
        <s v="吴文齐"/>
        <s v="黄金妹"/>
        <s v="肖汉军"/>
        <s v="吴琼飞"/>
        <s v="罗通强"/>
        <s v="卓丽惠"/>
        <s v="马治华"/>
        <s v="黄娇"/>
        <s v="刘其辉"/>
        <s v="谭满林"/>
        <s v="殷洪福"/>
        <s v="周龙"/>
        <s v="陈隆桂"/>
        <s v="周平秀"/>
        <s v="朱建豪"/>
        <s v="王子彬"/>
        <s v="刘斌"/>
        <s v="王结莲"/>
        <s v="张清"/>
        <s v="王世良"/>
        <s v="龙佳俊"/>
        <s v="管家荣"/>
        <s v="伍满仁"/>
        <s v="陈土德"/>
        <s v="唐小均"/>
        <s v="刘桑城"/>
        <s v="陈翠"/>
        <s v="蓝爱玲"/>
        <s v="邓满华"/>
        <s v="邓伟"/>
        <s v="何应才"/>
        <s v="陈官生"/>
        <s v="莫树均"/>
        <s v="蔡丽琼"/>
        <s v="李滨"/>
        <s v="雷秋菊"/>
        <s v="贺红霞"/>
        <s v="邓小刚"/>
        <s v="李松"/>
        <s v="彭群"/>
        <s v="梁远泽"/>
        <s v="陶有江"/>
        <s v="骆倩薇"/>
        <s v="李强"/>
        <s v="刘正众"/>
        <s v="陈晓琪"/>
        <s v="王卓林"/>
        <s v="黄俊"/>
        <s v="李金兰"/>
        <s v="刘属龙"/>
        <s v="邹年烨"/>
        <s v="李小明"/>
        <s v="刘小艳"/>
        <s v="梁娜"/>
        <s v="颜华中"/>
        <s v="杨建华"/>
        <s v="陈湘茹"/>
        <s v="陈建康"/>
        <s v="刘淼婷"/>
        <s v="杨汉生"/>
        <s v="黄文杰"/>
        <s v="邓千华"/>
        <s v="张想生"/>
        <s v="查良东"/>
        <s v="阚胜利"/>
        <s v="梁金燕"/>
        <s v="李波"/>
        <s v="陈思利"/>
        <s v="吴运连"/>
        <s v="陈亚明"/>
        <s v="黄丽娟"/>
        <s v="甘昭秀"/>
        <s v="张敏"/>
        <s v="吴慧焱"/>
        <s v="梁杰文"/>
        <s v="韦倩媚"/>
        <s v="高瞻"/>
        <s v="欧阳芳"/>
        <s v="邓烽"/>
        <s v="钟伟权"/>
        <s v="奉启卫"/>
        <s v="张秀娟"/>
        <s v="李戊生"/>
        <s v="黄泽江"/>
        <s v="勾海军"/>
        <s v="温玉球"/>
        <s v="余文平"/>
        <s v="郑丽丝"/>
        <s v="杜金霞"/>
        <s v="张少洪"/>
        <s v="曾元兵"/>
        <s v="吴金凤"/>
        <s v="邓敏霞"/>
        <s v="黄嘉启"/>
        <s v="郑少杰"/>
        <s v="王林金"/>
        <s v="杨智宇"/>
        <s v="叶超远"/>
        <s v="陈嘉欣"/>
        <s v="陈涛"/>
        <s v="黄锦胜"/>
        <s v="房一贵"/>
        <s v="张绍伟"/>
        <s v="吴俊"/>
        <s v="谭挺锋"/>
        <s v="冯继钊"/>
        <s v="郑志强"/>
        <s v="叶世应"/>
        <s v="杨旺长"/>
        <s v="黄键华"/>
        <s v="黄格"/>
        <s v="管海波"/>
        <s v="刘柏顺"/>
        <s v="沈小青"/>
        <s v="潘美兰"/>
        <s v="张梓鹏"/>
        <s v="吴欣蔓"/>
        <s v="戚富峰"/>
        <s v="徐伟铿"/>
        <s v="方志云"/>
        <s v="毛政华"/>
        <s v="王宇升"/>
        <s v="曾美丽"/>
        <s v="李小建"/>
        <s v="魏东"/>
        <s v="江秋萍"/>
        <s v="董文昕"/>
        <s v="罗瑶"/>
        <s v="陈保应"/>
        <s v="陈小如"/>
        <s v="邓程韦"/>
        <s v="蒋水涛"/>
        <s v="朱珂豪"/>
        <s v="何颖贤"/>
        <s v="黄小玲"/>
        <s v="罗满"/>
        <s v="李框"/>
        <s v="韦廷芳"/>
        <s v="汤事红"/>
        <s v="陈建锋"/>
        <s v="刘明亮"/>
        <s v="唐庆民"/>
        <s v="韦月梅"/>
        <s v="邓宏虹"/>
        <s v="李丽燕"/>
        <s v="邓军摇"/>
        <s v="江彩蓬"/>
        <s v="邓益佳"/>
        <s v="王燕玲"/>
        <s v="吕福永"/>
        <s v="张保平"/>
        <s v="皮建东"/>
        <s v="邝洁娱"/>
        <s v="邓芳"/>
        <s v="赖雷昌"/>
        <s v="王梅"/>
        <s v="罗成"/>
        <s v="李超锦"/>
        <s v="刘桂芳"/>
        <s v="肖体兵"/>
        <s v="李文辉"/>
        <s v="李文杰"/>
        <s v="乔如欣"/>
        <s v="李秀金"/>
        <s v="洪小远"/>
        <s v="钟九发生"/>
        <s v="叶增光"/>
        <s v="黄富民"/>
        <s v="周伟先"/>
        <s v="黄善志"/>
        <s v="徐礼元"/>
        <s v="向国妹"/>
        <s v="张金带"/>
        <s v="吴建康"/>
        <s v="乔友兵"/>
        <s v="朱志威"/>
        <s v="冯磊"/>
        <s v="麦海媚"/>
        <s v="蓝文彬"/>
        <s v="赖家山"/>
        <s v="何小红"/>
        <s v="王焰根"/>
        <s v="陈辉"/>
        <s v="陈雪莲"/>
        <s v="张英"/>
        <s v="李军"/>
        <s v="陈清"/>
        <s v="郭宝卿"/>
        <s v="黄清霞"/>
        <s v="白昀霞"/>
        <s v="田苗"/>
        <s v="刘玲"/>
        <s v="田茂海"/>
        <s v="陈小莉"/>
        <s v="侯润利"/>
        <s v="刘凯"/>
        <s v="李明科"/>
        <s v="徐旭"/>
        <s v="罗灵康"/>
        <s v="黄建祥"/>
        <s v="蒋红梅"/>
        <s v="李春莲"/>
        <s v="吴澳辉"/>
        <s v="刘秀珍"/>
        <s v="吴汇康"/>
        <s v="江芬"/>
        <s v="陈坛贵"/>
        <s v="张名泉"/>
        <s v="李素芬"/>
        <s v="周顺华"/>
        <s v="李子龙"/>
        <s v="卢扬朗"/>
        <s v="郑岳鹏"/>
        <s v="雷纯松"/>
        <s v="宋良娣"/>
        <s v="吴宝琳"/>
        <s v="周梅芳"/>
        <s v="黄毅"/>
        <s v="张鹏"/>
        <s v="王新新"/>
        <s v="梁丽芸"/>
        <s v="赵佩妮"/>
        <s v="林云铖"/>
        <s v="陈宗荣"/>
        <s v="钟广林"/>
        <s v="林雄强"/>
        <s v="张浩"/>
        <s v="邓进华"/>
        <s v="谢李长"/>
        <s v="肖业龙"/>
        <s v="陈坤"/>
        <s v="翟熙金"/>
        <s v="李兵"/>
        <s v="何坛英"/>
        <s v="胡佳"/>
        <s v="黄文锵"/>
        <s v="刘盼盼"/>
        <s v="曹诗慧"/>
        <s v="王仕鹏"/>
        <s v="骆飞"/>
        <s v="韦斌"/>
        <s v="黄慧康"/>
        <s v="何卫东"/>
        <s v="崔金梅"/>
        <s v="田克琴"/>
        <s v="魏玉清"/>
        <s v="田丽燕"/>
        <s v="匡海波"/>
        <s v="李鑫"/>
        <s v="胡如云"/>
        <s v="陈锋"/>
        <s v="唐拓阳"/>
        <s v="魏甲献"/>
        <s v="宁文锋"/>
        <s v="付明忠"/>
        <s v="尹师鹏"/>
        <s v="蔡安琪"/>
        <s v="雷源利"/>
        <s v="张展"/>
        <s v="黄浩"/>
        <s v="农明垚"/>
        <s v="王忠苑"/>
        <s v="欧阳清燕"/>
        <s v="朱江"/>
        <s v="李云杰"/>
        <s v="赵怡心"/>
        <s v="杨朝飞"/>
        <s v="黄有焕"/>
        <s v="伍小江"/>
        <s v="王建欣"/>
        <s v="黄冠华"/>
        <s v="邓建英"/>
        <s v="曾会武"/>
        <s v="赵昕"/>
        <s v="覃铭凯"/>
        <s v="谢民意"/>
        <s v="贾述琼"/>
        <s v="牛新芸"/>
        <s v="欧阳美婷"/>
        <s v="王小转"/>
        <s v="杨国兴"/>
        <s v="蒋承卫"/>
        <s v="王强"/>
        <s v="张健洪"/>
        <s v="刘晓华"/>
        <s v="方浩南"/>
        <s v="陈媚"/>
        <s v="羊杏花"/>
        <s v="代晓瑞"/>
        <s v="陈洪亮"/>
        <s v="甘国飞"/>
        <s v="何波涛"/>
        <s v="程任军"/>
        <s v="唐欣"/>
        <s v="张志华"/>
        <s v="马丽玲"/>
        <s v="王妍"/>
        <s v="项文祥"/>
        <s v="罗建宇"/>
        <s v="凌洁"/>
        <s v="张献中"/>
        <s v="李跃云"/>
        <s v="龙安康"/>
        <s v="彭玉怡"/>
        <s v="李浩明"/>
        <s v="徐公敏:"/>
        <s v="廖锦龙"/>
        <s v="王道丽"/>
        <s v="覃树枝"/>
        <s v="傅丽美"/>
        <s v="廖志波"/>
        <s v="刘越"/>
        <s v="杨玉学"/>
        <s v="李世敏"/>
        <s v="柯蓝"/>
        <s v="罗城安"/>
        <s v="张雪宜"/>
        <s v="谢睿芳"/>
        <s v="陈德锋"/>
        <s v="蓝业参"/>
        <s v="代爱沙"/>
        <s v="黄鹏辉"/>
        <s v="王红成"/>
        <s v="马召祥"/>
        <s v="陈贤福"/>
        <s v="韦加伟"/>
        <s v="黄美婷"/>
        <s v="叶振欣"/>
        <s v="冉耀翰"/>
        <s v="李敏"/>
        <s v="陈阳娣"/>
        <s v="何九州"/>
        <s v="段运华"/>
        <s v="李美琴"/>
        <s v="杨柳香"/>
        <s v="冯文庆"/>
        <s v="温从华"/>
        <s v="张佳俊"/>
        <s v="史长明"/>
        <s v="代新文"/>
        <s v="黄海涛"/>
        <s v="潘健华"/>
        <s v="陈亮"/>
        <s v="张小忠"/>
        <s v="李逸海"/>
        <s v="张帆"/>
        <s v="杜少金"/>
        <s v="陈至梁"/>
        <s v="刘德波"/>
        <s v="陈玉红"/>
        <s v="黄宇华"/>
        <s v="曾晴"/>
        <s v="赵国清"/>
        <s v="王荣毅"/>
        <s v="李汶彬"/>
        <s v="邱庆臣"/>
        <s v="桂湧国"/>
        <s v="常婷婷"/>
        <s v="马浩鹏"/>
        <s v="贺白秋"/>
        <s v="杨志云"/>
        <s v="张雪梅"/>
        <s v="陈海军"/>
        <s v="罗永生"/>
        <s v="谭本玉"/>
        <s v="李玉良"/>
        <s v="覃柳梅"/>
        <s v="彭新华"/>
        <s v="何鑫伟"/>
        <s v="吴惠芳"/>
        <s v="尹成方"/>
        <s v="陈武镇"/>
        <s v="梁彦彬"/>
        <s v="谢余发"/>
        <s v="陈长荣"/>
        <s v="邓春梅"/>
        <s v="夏利军"/>
        <s v="李彤"/>
        <s v="康小云"/>
        <s v="黄友兰"/>
        <s v="蓝敏玲"/>
        <s v="袁义汇"/>
        <s v="何淑桦"/>
        <s v="付冠晨"/>
        <s v="潘木珍"/>
        <s v="王进军"/>
        <s v="何礼"/>
        <s v="袁升"/>
        <s v="廖宗勇"/>
        <s v="郑小梅"/>
        <s v="郭代林"/>
        <s v="刘磊"/>
        <s v="黄就好"/>
        <s v="邓冬娥"/>
        <s v="肖辉煌"/>
        <s v="刘向荣"/>
        <s v="李嘉琪"/>
        <s v="林春风"/>
        <s v="何嘉妍"/>
        <s v="王浩雄"/>
        <s v="刘广明"/>
        <s v="江扬帆"/>
        <s v="邹怡婷"/>
        <s v="张万成"/>
        <s v="赵再奎"/>
        <s v="叶静"/>
        <s v="林康权"/>
        <s v="陈容"/>
        <s v="曾秀勤"/>
        <s v="王凯旋"/>
        <s v="何金伟"/>
        <s v="陈少谊"/>
        <s v="汤飞详"/>
        <s v="顾忠民"/>
        <s v="詹亚妹"/>
        <s v="利永树"/>
        <s v="胡长明"/>
        <s v="曾锋礼"/>
        <s v="李金好"/>
        <s v="闫院来"/>
        <s v="罗旭杏"/>
        <s v="江静敏"/>
        <s v="曾华仔"/>
        <s v="刘承泳"/>
        <s v="罗嘉豪"/>
        <s v="王金成"/>
        <s v="赵杰"/>
        <s v="徐松"/>
        <s v="郭云从"/>
        <s v="陈红平"/>
        <s v="欧志钦"/>
        <s v="李星"/>
        <s v="黄秀巍"/>
        <s v="刘畅"/>
        <s v="林俊枫"/>
        <s v="张中海"/>
        <s v="曾国桓"/>
        <s v="于翠巧"/>
        <s v="吴家乐"/>
        <s v="李来前"/>
        <s v="梁婉婷"/>
        <s v="陈奕豪"/>
        <s v="陆霞"/>
        <s v="唐安平"/>
        <s v="熊小美"/>
        <s v="邓春秀"/>
        <s v="欧阳健民"/>
        <s v="林鸿桦"/>
        <s v="田梦平"/>
        <s v="杨雪丽"/>
        <s v="李杰华"/>
        <s v="彭龙"/>
        <s v="曾小龙"/>
        <s v="罗远生"/>
        <s v="张立"/>
        <s v="卢树裕"/>
        <s v="李彬"/>
        <s v="刘文强"/>
        <s v="莫汉军"/>
        <s v="徐艳芬"/>
        <s v="李秀春"/>
        <s v="朱永杰"/>
        <s v="蔡澈"/>
        <s v="柯昌明"/>
        <s v="张龙"/>
        <s v="周自国"/>
        <s v="曾女祝"/>
        <s v="王小龙"/>
        <s v="杨海良"/>
        <s v="周立"/>
        <s v="杨成欣"/>
        <s v="张伟淋"/>
        <s v="刘海军"/>
        <s v="于岚"/>
        <s v="钟水森"/>
        <s v="温天星"/>
        <s v="卓凡"/>
        <s v="叶海雄"/>
        <s v="高力"/>
        <s v="孙翼"/>
        <s v="陈可鑫"/>
        <s v="常加忠"/>
        <s v="车金连"/>
        <s v="黄清"/>
        <s v="宋国荣"/>
        <s v="袁祖平"/>
        <s v="林海霞"/>
        <s v="眭宁亚"/>
        <s v="梁彩怡"/>
        <s v="冯俊连"/>
        <s v="钟利慎"/>
        <s v="刘青"/>
        <s v="叶富景"/>
        <s v="肖艳"/>
        <s v="廖艳"/>
        <s v="黄先喜"/>
        <s v="苏秀丹"/>
        <s v="朱波"/>
        <s v="宋秋艳"/>
        <s v="陈智亮"/>
        <s v="许家凯"/>
        <s v="董新姣"/>
        <s v="农宏传"/>
        <s v="王顺萍"/>
        <s v="阿布杜扎依尔·麦米提民"/>
        <s v="戴菲"/>
        <s v="汤应科"/>
        <s v="王朝"/>
        <s v="袁芳"/>
        <s v="高永庆"/>
        <s v="但卫华"/>
        <s v="王桥平"/>
        <s v="张兴贵"/>
        <s v="周胡来"/>
        <s v="李昌波"/>
        <s v="黄昌活"/>
        <s v="邱少勇"/>
        <s v="张志圣"/>
        <s v="刘公兴"/>
        <s v="曾丽梅"/>
        <s v="杨胜凤"/>
        <s v="蒋祖球"/>
        <s v="龙明林"/>
        <s v="王成德"/>
        <s v="刘琴"/>
        <s v="岑正权"/>
        <s v="欧阳昕"/>
        <s v="江丽华"/>
        <s v="唐丽梅"/>
        <s v="王世成"/>
        <s v="黄晓杰"/>
        <s v="张曼"/>
        <s v="骆国洪"/>
        <s v="毕丽红"/>
        <s v="高结元"/>
        <s v="黄思莉"/>
        <s v="王文华"/>
        <s v="严映森"/>
        <s v="何异安"/>
        <s v="叶广源"/>
        <s v="田乾东"/>
        <s v="彭飞"/>
        <s v="杨军"/>
        <s v="王智燕"/>
        <s v="殷梦灿"/>
        <s v="胡艳辉"/>
        <s v="张晨"/>
        <s v="熊伯勒"/>
        <s v="贲春艳"/>
        <s v="林庆洋"/>
        <s v="李明兴"/>
        <s v="梁就伟"/>
        <s v="胡小亮"/>
        <s v="温林珍"/>
        <s v="熊悦"/>
        <s v="王剑飞"/>
        <s v="周梓民"/>
        <s v="董美香"/>
        <s v="唐姣娥"/>
        <s v="彭志惠"/>
        <s v="黄健洲"/>
        <s v="徐伟东"/>
        <s v="赵紫红"/>
        <s v="杜志彬"/>
        <s v="余波"/>
        <s v="邓肖萍"/>
        <s v="卢伟良"/>
        <s v="李芷霞"/>
        <s v="康厚旺"/>
        <s v="欧阳望平"/>
        <s v="闵广政"/>
        <s v="郑书辉"/>
        <s v="利广镇"/>
        <s v="卢仁伍"/>
        <s v="刘东伟"/>
        <s v="张园"/>
        <s v="单猛"/>
        <s v="邹会耀"/>
        <s v="邓小利"/>
        <s v="熊祖桓"/>
        <s v="胡连辉"/>
        <s v="张在成"/>
        <s v="刘华富"/>
        <s v="刘红"/>
        <s v="王顺石"/>
        <s v="黄梓雯"/>
        <s v="张丽芳"/>
        <s v="潘阳昆"/>
        <s v="罗桂锋"/>
        <s v="黄铭烨"/>
        <s v="黄小宜"/>
        <s v="谢池帮"/>
        <s v="林祥军"/>
        <s v="叶俊苇"/>
        <s v="唐丽霜"/>
        <s v="黄梓霞"/>
        <s v="潘康明"/>
        <s v="高家伟"/>
        <s v="梁燕娣"/>
        <s v="马文涛"/>
        <s v="刘海明"/>
        <s v="罗欣婷"/>
        <s v="资明妹"/>
        <s v="陈洁莹"/>
        <s v="谢乾昊"/>
        <s v="袁小香"/>
        <s v="唐志强"/>
        <s v="杨华翼"/>
        <s v="林威宁"/>
        <s v="郑润群"/>
        <s v="林泉"/>
        <s v="董海丽"/>
        <s v="熊泉"/>
        <s v="李紫琳"/>
        <s v="刘文"/>
        <s v="江燕琼"/>
        <s v="张德昌"/>
        <s v="叶旭渊"/>
        <s v="张华梅"/>
        <s v="林关胜"/>
        <s v="张海洋"/>
        <s v="黄隆"/>
        <s v="张燕"/>
        <s v="余镇华"/>
        <s v="黄子怡"/>
        <s v="黄艳"/>
        <s v="林彩颖"/>
        <s v="姚静"/>
        <s v="唐桂振"/>
        <s v="黄绍霖"/>
        <s v="陈庆煜"/>
        <s v="肖功沅"/>
        <s v="陈景林"/>
        <s v="阮美凤"/>
        <s v="汪利清"/>
        <s v="龙仁义"/>
        <s v="梁相昌"/>
        <s v="王文跃"/>
        <s v="程永银"/>
        <s v="李呀"/>
        <s v="刘标"/>
        <s v="陈朝锐"/>
        <s v="王莉萍"/>
        <s v="刘欣"/>
        <s v="胡卫健"/>
        <s v="江锦双"/>
        <s v="李平"/>
        <s v="宋健军"/>
        <s v="何秀舜"/>
        <s v="文体辉"/>
        <s v="陈柑州"/>
        <s v="甘剑婷"/>
        <s v="黄家勇"/>
        <s v="蔡云峰"/>
        <s v="陈忠伸"/>
        <s v="包增加"/>
        <s v="唐艺辉"/>
        <s v="陈鼎锋"/>
        <s v="马继平"/>
        <s v="郑贤量"/>
        <s v="黄启林"/>
        <s v="赵贵林"/>
        <s v="高炜耀"/>
        <s v="李代会"/>
        <s v="罗雪枚"/>
        <s v="叶哲"/>
        <s v="潘大慧"/>
        <s v="陈茂华"/>
        <s v="黄增波"/>
        <s v="钟顺平"/>
        <s v="党清"/>
        <s v="曾波"/>
        <s v="李鸿林"/>
        <s v="李真慧"/>
        <s v="毕景盛"/>
        <s v="何广振"/>
        <s v="李国军"/>
        <s v="刘水仙"/>
        <s v="熊莞春"/>
        <s v="韦雁飞"/>
        <s v="何碧容"/>
        <s v="刁锐"/>
        <s v="蒋志刚"/>
        <s v="韩旭东"/>
        <s v="梁金海"/>
        <s v="吕观鑫"/>
        <s v="李本皓"/>
        <s v="卢伟楷"/>
        <s v="杨全娣"/>
        <s v="陈文珠"/>
        <s v="秦飞云"/>
        <s v="李嘉伟"/>
        <s v="许海波"/>
        <s v="罗世任"/>
        <s v="罗学星"/>
        <s v="唐俊辉"/>
        <s v="庄清秀"/>
        <s v="裴欣怡"/>
        <s v="陈水长"/>
        <s v="田春秀"/>
        <s v="蒋北平"/>
        <s v="段文利"/>
        <s v="郑柏元"/>
        <s v="唐瑶丽"/>
        <s v="何露"/>
        <s v="高浩强"/>
        <s v="张南雁"/>
        <s v="赵康月"/>
        <s v="蒙昌蓉"/>
        <s v="蔡庸兵"/>
        <s v="朱毛利"/>
        <s v="邹晓虹"/>
        <s v="谭绍盛"/>
        <s v="王桂珍"/>
        <s v="吴金团"/>
        <s v="陈嘉锋"/>
        <s v="卢佳仪"/>
        <s v="朱丽"/>
        <s v="彭海山"/>
        <s v="雷春桃"/>
        <s v="王春香"/>
        <s v="魏庸康"/>
        <s v="陈志伟"/>
        <s v="孟庆真"/>
        <s v="周丽洁"/>
        <s v="黄振熙"/>
        <s v="梁波"/>
        <s v="朱奂宇"/>
        <s v="袁子健"/>
        <s v="庄榆佳"/>
        <s v="瞿舞"/>
        <s v="高凤英"/>
        <s v="潘伟成"/>
        <s v="毕密容"/>
        <s v="黄增传"/>
        <s v="吴小玲"/>
        <s v="谭代龙"/>
        <s v="吕其恩"/>
        <s v="岑荣虎"/>
        <s v="罗锡爱"/>
        <s v="黄南江"/>
        <s v="蔡南林"/>
        <s v="舒意恒"/>
        <s v="刘仁喜"/>
        <s v="李文鑫"/>
        <s v="林楠"/>
        <s v="赖权海"/>
        <s v="王甲旺"/>
        <s v="黄国锋"/>
        <s v="易海莉"/>
        <s v="江愈峰"/>
        <s v="刘敬华"/>
        <s v="刘东明"/>
        <s v="马丛伟"/>
        <s v="杨兵"/>
        <s v="吴浩宇"/>
        <s v="黄威"/>
        <s v="余发华"/>
        <s v="刘泽宁"/>
        <s v="甘国华"/>
        <s v="胡彬"/>
        <s v="方铃燃"/>
        <s v="王春添"/>
        <s v="胡启富"/>
        <s v="莫蓝成"/>
        <s v="彭洪浪"/>
        <s v="杨秀花"/>
        <s v="黄骏"/>
        <s v="陈星容"/>
        <s v="钟安东"/>
        <s v="覃小芬"/>
        <s v="张志轩"/>
        <s v="何柏春"/>
        <s v="刘芳芳"/>
        <s v="邓坤华"/>
        <s v="赵奥博"/>
        <s v="胡春华"/>
        <s v="吴志文"/>
        <s v="刘双英"/>
        <s v="邓惠英"/>
        <s v="韩玉彪"/>
        <s v="江显明"/>
        <s v="林祥豪"/>
        <s v="汪桂梅"/>
        <s v="黄元宝"/>
        <s v="张春云"/>
        <s v="丁观保"/>
        <s v="陈锐生"/>
        <s v="周建强"/>
        <s v="李淑谊"/>
        <s v="曾文青"/>
        <s v="周文华"/>
        <s v="雷冬明"/>
        <s v="魏卓璇"/>
        <s v="朱和莉"/>
        <s v="吴凯明"/>
        <s v="张学吉"/>
        <s v="范斌"/>
        <s v="任俊濠"/>
        <s v="王志敏"/>
        <s v="谢庆荣"/>
        <s v="周耀锑"/>
        <s v="陈军霞"/>
        <s v="袁嘉文"/>
        <s v="廖宇鹏"/>
        <s v="罗馨煜"/>
        <s v="李芸佳"/>
        <s v="温栩钦"/>
        <s v="蓝挺东"/>
        <s v="王建会"/>
        <s v="傅豪润"/>
        <s v="刘国豪"/>
        <s v="何家亮"/>
        <s v="陈荣"/>
        <s v="梁嘉豪"/>
        <s v="欧阳小燕"/>
        <s v="王洋"/>
        <s v="周龙茂"/>
        <s v="叶剑红"/>
        <s v="张春花"/>
        <s v="柒敏婵"/>
        <s v="潘茂铜"/>
        <s v="李正会"/>
        <s v="方师文"/>
        <s v="李林鋆"/>
        <s v="罗芝君"/>
        <s v="赵芳芳"/>
        <s v="曾英武"/>
        <s v="陈小雅"/>
        <s v="姚国雨"/>
        <s v="黄福林"/>
        <s v="高保鑫"/>
        <s v="李小红"/>
        <s v="黄海华"/>
        <s v="章宇航"/>
        <s v="罗铭"/>
        <s v="韩钧强"/>
        <s v="袁群"/>
        <s v="李主连"/>
        <s v="黄锦峰"/>
        <s v="刘昶"/>
        <s v="张桂兰"/>
        <s v="刘永健"/>
        <s v="王桂英"/>
        <s v="贺水恩"/>
        <s v="刘百川"/>
        <s v="谭晓明"/>
        <s v="关耀威"/>
        <s v="唐意清"/>
        <s v="梁国聪"/>
        <s v="陈翠旺"/>
        <s v="黄尚安"/>
        <s v="李国劲"/>
        <s v="罗忠鲁"/>
        <s v="张小凤"/>
        <s v="刘向锋"/>
        <s v="林继尧"/>
        <s v="罗金凤"/>
        <s v="肖智强"/>
        <s v="袁兰新"/>
        <s v="张彩虹"/>
        <s v="江庆和"/>
        <s v="谭燕玉"/>
        <s v="华正举"/>
        <s v="刘红梅"/>
        <s v="何宇强"/>
        <s v="舒领红"/>
        <s v="范少情"/>
        <s v="杨帅"/>
        <s v="秦怡洁"/>
        <s v="付凤古"/>
        <s v="李汉业"/>
        <s v="邓富源"/>
        <s v="巫东昌"/>
        <s v="王波"/>
        <s v="蓝玉伟"/>
        <s v="李建峰"/>
        <s v="黄紫涵"/>
        <s v="阿卜杜外力"/>
        <s v="杨明兴"/>
        <s v="刘毫"/>
        <s v="李不官"/>
        <s v="何君"/>
        <s v="李宗炼"/>
        <s v="邹武强"/>
        <s v="宋晓玲"/>
        <s v="陈诗燕"/>
        <s v="肖志文"/>
        <s v="向碧玉"/>
        <s v="李路路"/>
        <s v="邓国会"/>
        <s v="杨海平"/>
        <s v="涂粤隆"/>
        <s v="蒋叶飞"/>
        <s v="尹绪飞"/>
        <s v="李泽荣"/>
        <s v="郑巧真"/>
        <s v="李瑜深"/>
        <s v="谢小苏"/>
        <s v="莫秀干"/>
        <s v="陈舒婷"/>
        <s v="宁辉"/>
        <s v="车佳"/>
        <s v="唐宗稳"/>
        <s v="成洁玲"/>
        <s v="刘佳乐"/>
        <s v="吴鹏"/>
        <s v="卢湘文"/>
        <s v="胡桂桂"/>
        <s v="罗嘉炜"/>
        <s v="郭仁义"/>
        <s v="李土娟"/>
        <s v="吕俊炎"/>
        <s v="罗彬"/>
        <s v="胡冰冰"/>
        <s v="李起语"/>
        <s v="何玉甜"/>
        <s v="周琳翅"/>
        <s v="冯素红"/>
        <s v="彭新国"/>
        <s v="龙绍豪"/>
        <s v="梁满福"/>
        <s v="李传杰"/>
        <s v="黄斌"/>
        <s v="叶芷丹"/>
        <s v="文欣"/>
        <s v="潘锦城"/>
        <s v="张密"/>
        <s v="赵明"/>
        <s v="岑建霖"/>
        <s v="韦海龙"/>
        <s v="钟石英"/>
        <s v="吴士文"/>
        <s v="刘泽勇"/>
        <s v="吴锋"/>
        <s v="周世聪"/>
        <s v="刘在谱"/>
        <s v="杜子新"/>
        <s v="郭齐泰"/>
        <s v="关芳"/>
        <s v="邹丽英"/>
        <s v="张新纳"/>
        <s v="杨碧虾"/>
        <s v="韦园昌"/>
        <s v="王家善"/>
        <s v="冯铂铖"/>
        <s v="张恒旭"/>
        <s v="卓小可"/>
        <s v="陈世敏"/>
        <s v="梁海林"/>
        <s v="吕艳玲"/>
        <s v="何建收"/>
        <s v="蒲顺兵"/>
        <s v="曾自文"/>
        <s v="莫洪字"/>
        <s v="李君鹏"/>
        <s v="何顺宏"/>
        <s v="黄力丰"/>
        <s v="蔡瑞明"/>
        <s v="曾麒峰"/>
        <s v="汤嘉欣"/>
        <s v="张晓军"/>
        <s v="徐小燕"/>
        <s v="李芳静"/>
        <s v="曹海玲"/>
        <s v="吴向荣"/>
        <s v="邓彩霞"/>
        <s v="徐正敏"/>
        <s v="贺连洪"/>
        <s v="周忠庭"/>
        <s v="蓝志华"/>
        <s v="蒋雯"/>
        <s v="邓巧琪"/>
        <s v="覃金凤"/>
        <s v="田先锋"/>
        <s v="黎旦清"/>
        <s v="黄小新"/>
        <s v="刘海标"/>
        <s v="李萍"/>
        <s v="黄慧滢"/>
        <s v="廖廷勇"/>
        <s v="丁红胜"/>
        <s v="刘建"/>
        <s v="杨林"/>
        <s v="罗建华"/>
        <s v="蒋显红"/>
        <s v="陈梓佳"/>
        <s v="杨金萍"/>
        <s v="胡文斌"/>
        <s v="李红超"/>
        <s v="胡丹丹"/>
        <s v="符元顺"/>
        <s v="郑志伟"/>
        <s v="毕嘉玮"/>
        <s v="张志涛"/>
        <s v="韦甄"/>
        <s v="邓芳珍"/>
        <s v="陈元东"/>
        <s v="张冬兰"/>
        <s v="蒋子璇"/>
        <s v="吴左江"/>
        <s v="张桂荣"/>
        <s v="周世敬"/>
        <s v="赵继磊"/>
        <s v="李贤光"/>
        <s v="文桂华"/>
        <s v="韦金连"/>
        <s v="覃世发"/>
        <s v="何涛"/>
        <s v="肖贵太"/>
        <s v="刘博权"/>
        <s v="王志"/>
        <s v="黄凯"/>
        <s v="杨洁"/>
        <s v="陈木子"/>
        <s v="魏建行"/>
        <s v="张兴文"/>
        <s v="陈丽英"/>
        <s v="郝歆博"/>
        <s v="冯焕杰"/>
        <s v="唐延"/>
        <s v="邓光浩"/>
        <s v="邓志铝"/>
        <s v="吴胜"/>
        <s v="周靖三"/>
        <s v="江泽钦"/>
        <s v="颜月花"/>
        <s v="刘宇"/>
        <s v="林金元"/>
        <s v="梁小英"/>
        <s v="罗玉碎"/>
        <s v="李欣雨"/>
        <s v="杨小波"/>
        <s v="徐伟锐"/>
        <s v="何俊鹏"/>
        <s v="李宇恒"/>
        <s v="卢佰键"/>
        <s v="朱志涛"/>
        <s v="李思婧"/>
        <s v="付兴美"/>
        <s v="李堂越"/>
        <s v="韦文毅"/>
        <s v="陈政"/>
        <s v="谢宗夏"/>
        <s v="张成立"/>
        <s v="彭国茂"/>
        <s v="周旭"/>
        <s v="庾培熙"/>
        <s v="袁梅红"/>
        <s v="叶志辉"/>
        <s v="伍纤尧"/>
        <s v="王心凌"/>
        <s v="刘定来"/>
        <s v="尹岳顺"/>
        <s v="李宇豪"/>
        <s v="袁旭珍"/>
        <s v="吴勇"/>
        <s v="王海乐"/>
        <s v="胡杰"/>
        <s v="袁建荣"/>
        <s v="李淑芳"/>
        <s v="梁慧慧"/>
        <s v="文体勇"/>
        <s v="王自云"/>
        <s v="唐华容"/>
        <s v="况小梅"/>
        <s v="杨子力"/>
        <s v="张贵香"/>
        <s v="覃诗祺"/>
        <s v="钟明芳"/>
        <s v="吴建平"/>
        <s v="盛华峰"/>
        <s v="袁晶晶"/>
        <s v="谭振霞"/>
        <s v="劳积鹏"/>
        <s v="王福起"/>
        <s v="侯素丽"/>
        <s v="欧日基"/>
        <s v="韦江英"/>
        <s v="黄海贵"/>
        <s v="肖国山"/>
        <s v="庄汉双"/>
        <s v="彭璐"/>
        <s v="曾光"/>
        <s v="桂六阳"/>
        <s v="邓启娟"/>
        <s v="侯靖文"/>
        <s v="惠峡"/>
        <s v="韦海江"/>
        <s v="黄肖容"/>
        <s v="李兆星"/>
        <s v="王新秀"/>
        <s v="甘昭林"/>
        <s v="杨体德"/>
        <s v="屈彦均"/>
        <s v="程有军"/>
        <s v="卢晓琳"/>
        <s v="陈镜南"/>
        <s v="李日荣"/>
        <s v="徐明志"/>
        <s v="赵文浩"/>
        <s v="邝英翠"/>
        <s v="周敬喜"/>
        <s v="管彩花"/>
        <s v="李许正"/>
        <s v="杜繁华"/>
        <s v="陈金富"/>
        <s v="崔超"/>
        <s v="黄晓康"/>
        <s v="蒋声燕"/>
        <s v="丘振兴"/>
        <s v="李社球"/>
        <s v="程冬林"/>
        <s v="何荣彬"/>
        <s v="杨景壮"/>
        <s v="林泽涛"/>
        <s v="张国华"/>
        <s v="王其伟"/>
        <s v="覃扬凤"/>
        <s v="倪巍"/>
        <s v="刘航宇"/>
        <s v="江雪英"/>
        <s v="刘庆炼"/>
        <s v="范小梅"/>
        <s v="何建忠"/>
        <s v="陈红"/>
        <s v="谢家宁"/>
        <s v="陈泳良"/>
        <s v="邓华生"/>
        <s v="王丽"/>
        <s v="吴一江"/>
        <s v="孟雨汐"/>
        <s v="张官生"/>
        <s v="潘伟建"/>
        <s v="张湘凯"/>
        <s v="黄均真"/>
        <s v="陈洛文"/>
        <s v="陈爱华"/>
        <s v="董文菊"/>
        <s v="吴玉柳"/>
        <s v="邓海涛"/>
        <s v="卢桂香"/>
        <s v="张忠婷"/>
        <s v="邹桂兰"/>
        <s v="屈超辉"/>
        <s v="何勇清"/>
        <s v="常玉芳"/>
        <s v="郝建红"/>
        <s v="覃猛"/>
        <s v="徐兴琼"/>
        <s v="叶秀兰"/>
        <s v="李亚国"/>
        <s v="刘侠"/>
        <s v="李开懂"/>
        <s v="卢森燕"/>
        <s v="张青秀"/>
        <s v="秦永新"/>
        <s v="韦光锋"/>
        <s v="彭红秀"/>
        <s v="蒋丹"/>
        <s v="汤爱林"/>
        <s v="刘洪德"/>
        <s v="蒋玉容"/>
        <s v="周爱丽"/>
        <s v="吴斯煜"/>
        <s v="熊海"/>
        <s v="刘永华"/>
        <s v="龙玉慧"/>
        <s v="周鑫"/>
        <s v="彭桂生"/>
        <s v="张家华"/>
        <s v="李长胤"/>
        <s v="杨建豪"/>
        <s v="漆文能"/>
        <s v="姚美婵"/>
        <s v="王芬"/>
        <s v="毕文栋"/>
        <s v="肖天顺"/>
        <s v="梁健平"/>
        <s v="何付林"/>
        <s v="张心涛"/>
        <s v="王洋毅"/>
        <s v="梁金星"/>
        <s v="黄德成"/>
        <s v="张新兵"/>
        <s v="曹广"/>
        <s v="张志敏"/>
        <s v="朱家庆"/>
        <s v="徐克垒"/>
        <s v="李凤伟"/>
        <s v="张志成"/>
        <s v="韦宏耀"/>
        <s v="张金坛"/>
        <s v="郑波"/>
        <s v="刘买康"/>
        <s v="黄玲娟"/>
        <s v="王庭荣"/>
        <s v="刘冰洁"/>
        <s v="陈晓敏"/>
        <s v="麦俊熙"/>
        <s v="高林"/>
        <s v="张小雄"/>
        <s v="马子康"/>
        <s v="廖廷桃"/>
        <s v="邓辉霞"/>
        <s v="廖怀恒"/>
        <s v="何应现"/>
        <s v="杨连"/>
        <s v="张杰明"/>
        <s v="马百仕"/>
        <s v="黄少军"/>
        <s v="冯永娣"/>
        <s v="刘春"/>
        <s v="白贵商"/>
        <s v="郑又满"/>
        <s v="罗小梅"/>
        <s v="段育红"/>
        <s v="张有凤"/>
        <s v="白文瑶"/>
        <s v="朱桂花"/>
        <s v="曾芝平"/>
        <s v="何亿富"/>
        <s v="黄康祥"/>
        <s v="沈金文"/>
        <s v="林春霞"/>
        <s v="谢海涛"/>
        <s v="梁心怡"/>
        <s v="卓柳冰"/>
        <s v="左清甜"/>
        <s v="任文华"/>
        <s v="易虎成"/>
        <s v="张俊"/>
        <s v="陈洲"/>
        <s v="张红梅"/>
        <s v="谭燕群"/>
        <s v="余航"/>
        <s v="陈黎鑫"/>
        <s v="陈虓"/>
        <s v="蓝官勇"/>
        <s v="胡姿"/>
        <s v="邓宝仪"/>
        <s v="欧菊芳"/>
        <s v="洪俊杰"/>
        <s v="张荣归"/>
        <s v="谭鑫"/>
        <s v="廖家仪"/>
        <s v="谢小兰"/>
        <s v="周远平"/>
        <s v="董箭平"/>
        <s v="曾开键"/>
        <s v="周玉军"/>
        <s v="谢金保"/>
        <s v="李杰"/>
        <s v="何波"/>
        <s v="张橙"/>
        <s v="陈芷珊"/>
        <s v="易超"/>
        <s v="冯庆"/>
        <s v="唐友阳"/>
        <s v="尹润坚"/>
        <s v="何井雄"/>
        <s v="唐有毅"/>
        <s v="肖春儒"/>
        <s v="刘连兵"/>
        <s v="刘铭伟"/>
        <s v="邹文彪"/>
        <s v="江依初"/>
        <s v="谭晓荣"/>
        <s v="徐春光"/>
        <s v="何秀宇"/>
        <s v="黎胜泰"/>
        <s v="王松"/>
        <s v="李丽萍"/>
        <s v="邓伟锵"/>
        <s v="杨家妹"/>
        <s v="李体智"/>
        <s v="刘国珍"/>
        <s v="张俊杰"/>
        <s v="陈桂琴"/>
        <s v="徐春香"/>
        <s v="韦嘉皓"/>
        <s v="符琼瑞"/>
        <s v="刘业鸿"/>
        <s v="张颖怡"/>
        <s v="蔡俊玉"/>
        <s v="欧阳乐丰"/>
        <s v="李飒"/>
        <s v="李齐兵"/>
        <s v="付星语"/>
        <s v="唐斌"/>
        <s v="邓小研"/>
        <s v="陈志杰"/>
        <s v="韦沃妙"/>
        <s v="尹为舜"/>
        <s v="李楷"/>
        <s v="谢缙"/>
        <s v="朱冬泉"/>
        <s v="温则旦"/>
        <s v="陆海龙"/>
        <s v="侯树群"/>
        <s v="侯明宇"/>
        <s v="黄培恒"/>
        <s v="姚雪锋"/>
        <s v="李炯宾"/>
        <s v="郑武淡"/>
        <s v="闫海婷"/>
        <s v="庞奎"/>
        <s v="杨绪军"/>
        <s v="韦玉文"/>
        <s v="裴婵婵"/>
        <s v="李嘉良"/>
        <s v="唐定荣"/>
        <s v="叶艳"/>
        <s v="张迅"/>
        <s v="李培贞"/>
        <s v="曾小香"/>
        <s v="韦春梅"/>
        <s v="廖凯"/>
        <s v="陈林炘"/>
        <s v="肖佳豪"/>
        <s v="梁月德"/>
        <s v="邹勇"/>
        <s v="黄秀锋"/>
        <s v="郭雪"/>
        <s v="尹红"/>
        <s v="郑燕芳"/>
        <s v="龙明光"/>
        <s v="徐容贞"/>
        <s v="韦金勇"/>
        <s v="杨雅露"/>
        <s v="曾昭伟"/>
        <s v="胡家富"/>
        <s v="廖伍松"/>
        <s v="王林森"/>
        <s v="陈华聪"/>
        <s v="谢亚冉"/>
        <s v="黄展彬"/>
        <s v="姚东"/>
        <s v="田远"/>
        <s v="肖明"/>
        <s v="刘运峰"/>
        <s v="邓永明"/>
        <s v="潘鸿基"/>
        <s v="何丽"/>
        <s v="卢春玲"/>
        <s v="黄文冲"/>
        <s v="陈伟钦"/>
        <s v="胡文浩"/>
        <s v="吴容纯"/>
        <s v="冯油贵"/>
        <s v="郭春华"/>
        <s v="罗丽怡"/>
        <s v="苏文辉"/>
        <s v="王浩"/>
        <s v="李启生"/>
        <s v="周阳斌"/>
        <s v="黄穗明"/>
        <s v="李赞威"/>
        <s v="吴滨雄"/>
        <s v="符桂林"/>
        <s v="杨俊强"/>
        <s v="覃洁铃"/>
        <s v="邱心滢"/>
        <s v="邬庆晖"/>
        <s v="邓远飞"/>
        <s v="达智意"/>
        <s v="李树盛"/>
        <s v="雷飞飞"/>
        <s v="陈宇"/>
        <s v="朱炤瑷"/>
        <s v="赵梓辰"/>
        <s v="林国志"/>
        <s v="陈思湄"/>
        <s v="王满鑫"/>
        <s v="张铱煌"/>
        <s v="谢春展"/>
        <s v="赵玉琴"/>
        <s v="卢天逸"/>
        <s v="李梅花"/>
        <s v="杨有为"/>
        <s v="叶颖"/>
        <s v="范良金"/>
        <s v="周新华"/>
        <s v="卢长稳"/>
        <s v="黄飞"/>
        <s v="杨再坤"/>
        <s v="谢艺成"/>
        <s v="刘江龙"/>
        <s v="杨雨欣"/>
        <s v="王锡标"/>
        <s v="文出众"/>
        <s v="王飞幸"/>
        <s v="刘兴来"/>
        <s v="龙新花"/>
        <s v="王琳玉"/>
        <s v="李超庆"/>
        <s v="许俊辉"/>
        <s v="周贵香"/>
        <s v="李永德"/>
        <s v="骆继冬"/>
        <s v="杨胜云"/>
        <s v="徐海平"/>
        <s v="林紫霞"/>
        <s v="王献伟"/>
        <s v="谭洁"/>
        <s v="陆国钰"/>
        <s v="邹福"/>
        <s v="杨启文"/>
        <s v="张鑫"/>
        <s v="曾森雄"/>
        <s v="高青凤"/>
        <s v="谢茂琼"/>
        <s v="劳国"/>
        <s v="李耀武"/>
        <s v="郭钰锋"/>
        <s v="王建军"/>
        <s v="李粤"/>
        <s v="曾建军"/>
        <s v="周美玲"/>
        <s v="刘鹏"/>
        <s v="谢志伟"/>
        <s v="任杭"/>
        <s v="覃永文"/>
        <s v="陈冬阳"/>
        <s v="汤冬梅"/>
        <s v="刘羽"/>
        <s v="叶明华"/>
        <s v="陈志军"/>
        <s v="谷元斌"/>
        <s v="王东铭"/>
        <s v="林海凤"/>
        <s v="刘威"/>
        <s v="黄美珍"/>
        <s v="王意"/>
        <s v="李其"/>
        <s v="阳珊"/>
        <s v="曹兴超"/>
        <s v="宋伟"/>
        <s v="邹康"/>
        <s v="李昌周"/>
        <s v="奉子韩"/>
        <s v="杨正静"/>
        <s v="宋贤发"/>
        <s v="陈秋妹"/>
        <s v="陈光明"/>
        <s v="张长斌"/>
        <s v="罗喜强"/>
        <s v="戴健材"/>
        <s v="张昌林"/>
        <s v="朱秋艳"/>
        <s v="邹建保"/>
        <s v="李小利"/>
        <s v="熊德林"/>
        <s v="李庆成"/>
        <s v="吴玉娟"/>
        <s v="李健"/>
        <s v="刘雪利"/>
        <s v="莫显锋"/>
        <s v="杨翔"/>
        <s v="董邦迪"/>
        <s v="黄承跃"/>
        <s v="代杭"/>
        <s v="黄双"/>
        <s v="李艳红"/>
        <s v="莫艳渠"/>
        <s v="管清"/>
        <s v="凌新源"/>
        <s v="刘启东"/>
        <s v="戴花员"/>
        <s v="欧颖悟"/>
        <s v="谢和平"/>
        <s v="张祖明"/>
        <s v="刘毅"/>
        <s v="胡扬"/>
        <s v="李惠萍"/>
        <s v="廖智振"/>
        <s v="周志明"/>
        <s v="黄志勇"/>
        <s v="郭妹"/>
        <s v="唐祥威"/>
        <s v="李文浩"/>
        <s v="谢洪涛"/>
        <s v="胡韵怡"/>
        <s v="陈宇航"/>
        <s v="雷国九"/>
        <s v="徐文杰"/>
        <s v="萧婉兰"/>
        <s v="付优"/>
        <s v="胡淇怀"/>
        <s v="李娟"/>
        <s v="赖雨欣"/>
        <s v="付生冬"/>
        <s v="陈平凤"/>
        <s v="阳玲玲"/>
        <s v="陆秋艳"/>
        <s v="杨优强"/>
        <s v="覃海乐"/>
        <s v="韩永涛"/>
        <s v="郭展鹏"/>
        <s v="李吉蓝"/>
        <s v="邓顺强"/>
        <s v="程志龙"/>
        <s v="莫斯建"/>
        <s v="向斯钢"/>
        <s v="宋志强"/>
        <s v="王超"/>
        <s v="安福宁"/>
        <s v="谢家平"/>
        <s v="刘志鑫"/>
        <s v="全鑫杰"/>
        <s v="陈海荣"/>
        <s v="李名兴"/>
        <s v="潘坤庭"/>
        <s v="谢柄林"/>
        <s v="王艳"/>
        <s v="周晓曼"/>
        <s v="王宋彬"/>
        <s v="向姝"/>
        <s v="汤正雪"/>
        <s v="李国"/>
        <s v="吴普兵"/>
        <s v="黄志"/>
        <s v="曾德辉"/>
        <s v="王京京"/>
        <s v="梁华锡"/>
        <s v="陈生吉"/>
        <s v="江文烨"/>
        <s v="刘江华"/>
        <s v="何伟程"/>
        <s v="刘志辉"/>
        <s v="戴众群"/>
        <s v="戴子淇"/>
        <s v="雷超文"/>
        <s v="骆恒"/>
        <s v="林奕"/>
        <s v="马晴旺"/>
        <s v="王胜姣"/>
        <s v="谭世杰"/>
        <s v="徐庆红"/>
        <s v="黄自强"/>
        <s v="肖昆仑"/>
        <s v="袁龙凯"/>
        <s v="文金豪"/>
        <s v="温标"/>
        <s v="张精亮"/>
        <s v="刘建立"/>
        <s v="杜深泉"/>
        <s v="林伟鸿"/>
        <s v="梁汝祥"/>
        <s v="曾万仔"/>
        <s v="茹俊杰"/>
        <s v="朱怀孝"/>
        <s v="陈俊飞"/>
        <s v="陈春云"/>
        <s v="赖嘉豪"/>
        <s v="吴志良"/>
        <s v="蔡晓环"/>
        <s v="玉万灯"/>
        <s v="徐成威"/>
        <s v="郑粤香"/>
        <s v="张海振"/>
        <s v="徐伟森"/>
        <s v="于子洋"/>
        <s v="梁元超"/>
        <s v="茹彩凤"/>
        <s v="汤宝俊"/>
        <s v="王云强"/>
        <s v="张玲"/>
        <s v="覃振森"/>
        <s v="刘兰兰"/>
        <s v="梁玉生"/>
        <s v="陆赞亨"/>
        <s v="李贵利"/>
        <s v="朱棋棋"/>
        <s v="张钰"/>
        <s v="韦金豆"/>
        <s v="吴雪秋"/>
        <s v="陈永国"/>
        <s v="黎庆林"/>
        <s v="聂五军"/>
        <s v="杨娟娟"/>
        <s v="罗文艳"/>
        <s v="朱春霞"/>
        <s v="谭青军"/>
        <s v="徐亦修"/>
        <s v="程石玉"/>
        <s v="杨伟"/>
        <s v="冯大彬"/>
        <s v="王少波"/>
        <s v="韦媛蓉"/>
        <s v="彭秤娣"/>
        <s v="蒋臻"/>
        <s v="庞泺琪"/>
        <s v="卢惠仪"/>
        <s v="谭智聪"/>
        <s v="侯远芬"/>
        <s v="杨飞合"/>
        <s v="杨飞俏"/>
        <s v="胡展源"/>
        <s v="孙冰林"/>
        <s v="徐承剑"/>
        <s v="谢林英"/>
        <s v="周学元"/>
        <s v="梁宝"/>
        <s v="易华秀"/>
        <s v="江秀莲"/>
        <s v="黄宜平"/>
        <s v="邓春芽"/>
        <s v="谭文文"/>
        <s v="张郁琳"/>
        <s v="谢圣荣"/>
        <s v="黄然杰"/>
        <s v="何佳颖"/>
        <s v="赖洪平"/>
        <s v="余朝阳"/>
        <s v="张亚振"/>
        <s v="刘长生"/>
        <s v="杜智艳"/>
        <s v="彭遵光"/>
        <s v="郭静"/>
        <s v="陈堉杭"/>
        <s v="徐君"/>
        <s v="王雨凤"/>
        <s v="吴锦华"/>
        <s v="李壮雄"/>
        <s v="张洋"/>
        <s v="徐海斗"/>
        <s v="黄喜发"/>
        <s v="赵祥"/>
        <s v="黄伟汇"/>
        <s v="吴家豪"/>
        <s v="潘海超"/>
        <s v="卢均娣"/>
        <s v="王思晨"/>
        <s v="谢锦文"/>
        <s v="王良仔"/>
        <s v="李海芬"/>
        <s v="陈明博"/>
        <s v="王余胜"/>
        <s v="杨仕尚"/>
        <s v="郭玲弟"/>
        <s v="欧小东"/>
        <s v="何云珍"/>
        <s v="杨玉明"/>
        <s v="李腰妹"/>
        <s v="敖心治"/>
        <s v="樊维强"/>
        <s v="许韩杰"/>
        <s v="陈燕洪"/>
        <s v="贾华普"/>
        <s v="张同平"/>
        <s v="谢雨婷"/>
        <s v="毛胜冬"/>
        <s v="缪桂芳"/>
        <s v="罗智威"/>
        <s v="覃付炯"/>
        <s v="胡立金"/>
        <s v="何吉香"/>
        <s v="温炼楷"/>
        <s v="王悬"/>
        <s v="林锦霞"/>
        <s v="汤开景"/>
        <s v="石小燕"/>
        <s v="唐海军"/>
        <s v="陈水周"/>
        <s v="黄土生"/>
        <s v="刘月余"/>
        <s v="陈莲高"/>
        <s v="李陈轩"/>
        <s v="刘伟"/>
        <s v="陈少威"/>
        <s v="钟维清"/>
        <s v="钟伯杰"/>
        <s v="梁晓锋"/>
        <s v="林锋"/>
        <s v="黄勇"/>
        <s v="赵耿涛"/>
        <s v="张梦珠"/>
        <s v="班付荣"/>
        <s v="龙秋楠"/>
        <s v="许晓东"/>
        <s v="郭财朗"/>
        <s v="姬媛媛"/>
        <s v="孟祥伟"/>
        <s v="曾广烳"/>
        <s v="龙涛"/>
        <s v="伍远兰"/>
        <s v="叶永胜"/>
        <s v="韦兴赞"/>
        <s v="罗文阳"/>
        <s v="邱晓彤"/>
        <s v="王玉莲"/>
        <s v="刘华敏"/>
        <s v="曾家周"/>
        <s v="陈良奥"/>
        <s v="郑华庆"/>
        <s v="曾杨"/>
        <s v="徐成亮"/>
        <s v="郑卫东"/>
        <s v="谢转意"/>
        <s v="何永良"/>
        <s v="丘雪莹"/>
        <s v="肖思军"/>
        <s v="艾正国"/>
        <s v="廖杰辉"/>
        <s v="罗志康"/>
        <s v="李嘉晋"/>
        <s v="沈丽"/>
        <s v="黄伟港"/>
        <s v="黎明勤"/>
        <s v="张标"/>
        <s v="张正飞"/>
        <s v="黄朵"/>
        <s v="林静霞"/>
        <s v="马林伟"/>
        <s v="艾锲"/>
        <s v="张居磊"/>
        <s v="谢光平"/>
        <s v="曾景阳"/>
        <s v="郑福生"/>
        <s v="李安琪"/>
        <s v="王祖东"/>
        <s v="陈永权"/>
        <s v="肖保健"/>
        <s v="胡杨斌"/>
        <s v="魏天涯"/>
        <s v="张祖恒"/>
        <s v="戴应宏"/>
        <s v="钟明松"/>
        <s v="肖志凯"/>
        <s v="朱良英"/>
        <s v="庞俊锋"/>
        <s v="毕启枫"/>
        <s v="谢海凤"/>
        <s v="卢思雨"/>
        <s v="谢章伟"/>
        <s v="李海兰"/>
        <s v="胡后先"/>
        <s v="李岩"/>
        <s v="严嘉欣"/>
        <s v="胡思瑾"/>
        <s v="冯幼标"/>
        <s v="蒋燕"/>
        <s v="钟龙荣"/>
        <s v="刘任方"/>
        <s v="郭日锋"/>
        <s v="许莲新"/>
        <s v="任万先"/>
        <s v="陈睿"/>
        <s v="岳宗军"/>
        <s v="陈伟平"/>
        <s v="毕树基"/>
        <s v="刘洋"/>
        <s v="朱宇哲"/>
        <s v="夏德松"/>
        <s v="谢丹丹"/>
        <s v="肖刘"/>
        <s v="柔则艾力·伊盖木拜"/>
        <s v="黄碧云"/>
        <s v="郭可欣"/>
        <s v="陈泽凯"/>
        <s v="杨佳锋"/>
        <s v="张平"/>
        <s v="薛晓磊"/>
        <s v="曾春兰"/>
        <s v="姚军"/>
        <s v="林国委"/>
        <s v="陈文波"/>
        <s v="凌嘉敏"/>
        <s v="阮志喜"/>
        <s v="陆金基"/>
        <s v="叶强"/>
        <s v="何林夏"/>
        <s v="张明礼"/>
        <s v="农生论"/>
        <s v="张腾"/>
        <s v="万均"/>
        <s v="黄武生"/>
        <s v="张兴毕"/>
        <s v="王志亮"/>
        <s v="欧阳满华"/>
        <s v="史有琴"/>
        <s v="柯垭燕"/>
        <s v="龚湘鹏"/>
        <s v="梁成初"/>
        <s v="朱兴全"/>
        <s v="吴卓倬"/>
        <s v="张旭"/>
        <s v="王明孝"/>
        <s v="丘梅霞"/>
        <s v="梁培树"/>
        <s v="张正强"/>
        <s v="陈添洪"/>
        <s v="郑建英"/>
        <s v="江开滨"/>
        <s v="陆朋"/>
        <s v="刘勇"/>
        <s v="黄清华"/>
        <s v="樊万超"/>
        <s v="徐妙玲"/>
        <s v="罗方红"/>
        <s v="谢小溪"/>
        <s v="覃明坚"/>
        <s v="唐国发"/>
        <s v="桂嘉俊"/>
        <s v="潘艳环"/>
        <s v="谭北方"/>
        <s v="张驰"/>
        <s v="李立良"/>
        <s v="王婉萍"/>
        <s v="庾毅彬"/>
        <s v="周方"/>
        <s v="李孟雍"/>
        <s v="宋庆华"/>
        <s v="王子建"/>
        <s v="李阳"/>
        <s v="苗媛媛"/>
        <s v="罗海芳"/>
        <s v="雷国国"/>
        <s v="吴浩霖"/>
        <s v="莫少兰"/>
        <s v="汤海能"/>
        <s v="刘杰"/>
        <s v="梁耀庚"/>
        <s v="赵庆霞"/>
        <s v="邹香兰"/>
        <s v="陈飞"/>
        <s v="张泽君"/>
        <s v="曾环荣"/>
        <s v="高志烽"/>
        <s v="周林武"/>
        <s v="邓铃川"/>
        <s v="黄远成"/>
        <s v="戴开仁"/>
        <s v="易永亮"/>
        <s v="李小梅"/>
        <s v="冯少云"/>
        <s v="陈美珠"/>
        <s v="梅浩玉"/>
        <s v="刘雪萍"/>
        <s v="刘件飞"/>
        <s v="廖万志"/>
        <s v="李广权"/>
        <s v="蒙成"/>
        <s v="王强亮"/>
        <s v="温兴念"/>
        <s v="江静怡"/>
        <s v="张欢"/>
        <s v="林文妮"/>
        <s v="饶敏"/>
        <s v="方芳"/>
        <s v="梁润华"/>
        <s v="徐卫东"/>
        <s v="张军"/>
        <s v="余锦河"/>
        <s v="陈秀兰"/>
        <s v="洪富"/>
        <s v="张波"/>
        <s v="刘照添"/>
        <s v="李天耀"/>
        <s v="邱庆芬"/>
        <s v="林俊仁"/>
        <s v="徐小龙"/>
        <s v="李华南"/>
        <s v="梅素源"/>
        <s v="尹奥林"/>
        <s v="黎海泳"/>
        <s v="张任贵"/>
        <s v="王维超"/>
        <s v="汤晨涛"/>
        <s v="唐伯华"/>
        <s v="李和仁"/>
        <s v="颜学源"/>
        <s v="李双双"/>
        <s v="周志荣"/>
        <s v="黄振协"/>
        <s v="黄海雁"/>
        <s v="赖丰凯"/>
        <s v="于新平"/>
        <s v="陈作誉"/>
        <s v="张日常"/>
        <s v="任洪海"/>
        <s v="邱佳文"/>
        <s v="彭小军"/>
        <s v="刘益志"/>
        <s v="韦兴福"/>
        <s v="林子权"/>
        <s v="梁富键"/>
        <s v="林柳华"/>
        <s v="洪秀蕾"/>
        <s v="黄郁警"/>
        <s v="鲁园园"/>
        <s v="廖谋熙"/>
        <s v="黄明威"/>
        <s v="兰卫东"/>
        <s v="刘梅"/>
        <s v="刘喜梅"/>
        <s v="叶泽明"/>
        <s v="盘军才"/>
        <s v="骆慧民"/>
        <s v="谭国柱"/>
        <s v="伍洪枫"/>
        <s v="邓路生"/>
        <s v="吕显明"/>
        <s v="张丽云"/>
        <s v="黄大明"/>
        <s v="覃健"/>
        <s v="黄悦程"/>
        <s v="彭伟业"/>
        <s v="黄馨菲"/>
        <s v="乔成明"/>
        <s v="刘亚鹏"/>
        <s v="王兵"/>
        <s v="郑聪"/>
        <s v="易明阳"/>
        <s v="李海燕"/>
        <s v="黄伯东"/>
        <s v="骆宇菲"/>
        <s v="郑业阳"/>
        <s v="刘惠芳"/>
        <s v="李永驹"/>
        <s v="黄静仪"/>
        <s v="李健伟"/>
        <s v="林吉松"/>
        <s v="岳柏斌"/>
        <s v="令狐宇航"/>
        <s v="罗聪"/>
        <s v="谭书县"/>
        <s v="晁浩杰"/>
        <s v="钱泓儒"/>
        <s v="杨小平"/>
        <s v="郑南凤"/>
        <s v="许均海"/>
        <s v="肖文轩"/>
        <s v="周锡庆"/>
        <s v="丁灵义"/>
        <s v="阿卜杜拉·伊敏图热"/>
        <s v="刘丽梅"/>
        <s v="刘朝龙"/>
        <s v="杨彬"/>
        <s v="邓健华"/>
        <s v="廖娜瑶"/>
        <s v="骆敏霞"/>
        <s v="陈城星"/>
        <s v="郭建隆"/>
        <s v="李雷"/>
        <s v="林俊超"/>
        <s v="聂红梅"/>
        <s v="曾俊锋"/>
        <s v="姜忠峰"/>
        <s v="刘金海"/>
        <s v="黄星"/>
        <s v="郑树杰"/>
        <s v="刘显杨"/>
        <s v="叶超"/>
        <s v="许嗣龙"/>
        <s v="梁国伟"/>
        <s v="全宏三"/>
        <s v="黄保友"/>
        <s v="王发兴"/>
        <s v="杨老小常"/>
        <s v="莫恩浩"/>
        <s v="颜学舜"/>
        <s v="王涛"/>
        <s v="张艳"/>
        <s v="周文"/>
        <s v="唐劲佳"/>
        <s v="郑德伟"/>
        <s v="唐双艳"/>
        <s v="罗美花"/>
        <s v="孙国民"/>
        <s v="蒋文丽"/>
        <s v="周镜"/>
        <s v="伍柳青"/>
        <s v="彭兰兰"/>
        <s v="王凯丽"/>
        <s v="林颀"/>
        <s v="班五一"/>
        <s v="张洁红"/>
        <s v="莫绍运"/>
        <s v="杨炼"/>
        <s v="钟小英"/>
        <s v="曾少娟"/>
        <s v="黄玉珍"/>
        <s v="文坤"/>
        <s v="张进安"/>
        <s v="张朝猛"/>
        <s v="李荣"/>
        <s v="陆铭仪"/>
        <s v="卢永华"/>
        <s v="谢芳芳"/>
        <s v="唐桂燕"/>
        <s v="谢家辉"/>
        <s v="陶球"/>
        <s v="徐晨"/>
        <s v="曾沂奋"/>
        <s v="余静霞"/>
        <s v="胡小香"/>
        <s v="林国炫"/>
        <s v="刘德伟"/>
        <s v="阚太平"/>
        <s v="邓细华"/>
        <s v="胡登宾"/>
        <s v="申涛"/>
        <s v="郑林彬"/>
        <s v="罗坤"/>
        <s v="陈东群"/>
        <s v="王贵明"/>
        <s v="陈谭颖"/>
        <s v="陈昌海"/>
        <s v="沈子欣"/>
        <s v="杨天波"/>
        <s v="张凯利"/>
        <s v="卢其灿"/>
        <s v="陈应飞"/>
        <s v="赖志强"/>
        <s v="赖嘉棋"/>
        <s v="欧志强"/>
        <s v="朱梓彬"/>
        <s v="王琦"/>
        <s v="曾意"/>
        <s v="邹秀鹏"/>
        <s v="曾纹"/>
        <s v="韦春棉"/>
        <s v="陈征兴"/>
        <s v="冼家浩"/>
        <s v="龙清旭"/>
        <s v="雷诗德"/>
        <s v="李鹏亚"/>
        <s v="黄文佳"/>
        <s v="毛腾达"/>
        <s v="姚贵安"/>
        <s v="黄小丽"/>
        <s v="邱炜"/>
        <s v="黄开臣"/>
        <s v="贺志俊"/>
        <s v="徐嘉玲"/>
        <s v="蔡志彬"/>
        <s v="李先群"/>
        <s v="廖武林"/>
        <s v="熊徐琪"/>
        <s v="许燕清"/>
        <s v="王朝松"/>
        <s v="袁勇强"/>
        <s v="林淳"/>
        <s v="袁洁"/>
        <s v="丁艺琳"/>
        <s v="李坦"/>
        <s v="杨崤"/>
        <s v="朱良华"/>
        <s v="李林映"/>
        <s v="黄明春"/>
        <s v="李夏莲"/>
        <s v="林文辉"/>
        <s v="彭明遂"/>
        <s v="谢斌斌"/>
        <s v="杨通英"/>
        <s v="陶立月"/>
        <s v="王纲"/>
        <s v="刘加生"/>
        <s v="陈士静"/>
        <s v="杨仁金"/>
        <s v="刘渡"/>
        <s v="黄大春"/>
        <s v="郑兆章"/>
        <s v="王兴杰"/>
        <s v="黄益民"/>
        <s v="罗金连"/>
        <s v="黄藐"/>
        <s v="刘琴琴"/>
        <s v="谢俊辉"/>
        <s v="陈丽"/>
        <s v="刘银龙"/>
        <s v="刘财妹"/>
        <s v="黄琦"/>
        <s v="姚守成"/>
        <s v="王学强"/>
        <s v="郭俊斌"/>
        <s v="黄茵宜"/>
        <s v="莫达铸"/>
        <s v="刘杨辉"/>
        <s v="李俊雄"/>
        <s v="邓进军"/>
        <s v="梁文轩"/>
        <s v="杨荣琼"/>
        <s v="晏红乃"/>
        <s v="冼冠华"/>
        <s v="陈浩鹏"/>
        <s v="李伟浩"/>
        <s v="韩玉生"/>
        <s v="邓桂权"/>
        <s v="刘泽锐"/>
        <s v="张玉旭"/>
        <s v="贾卫玲"/>
        <s v="赵宗乾"/>
        <s v="蔡志鹏"/>
        <s v="阮智烨"/>
        <s v="彭艳"/>
        <s v="白发弟"/>
        <s v="黄达光"/>
        <s v="钟志标"/>
        <s v="王丽红"/>
        <s v="袁慧华"/>
        <s v="郑细女"/>
        <s v="于强兵"/>
        <s v="张柳娜"/>
        <s v="王海瑞"/>
        <s v="郭博涛"/>
        <s v="陈梓云"/>
        <s v="毕满烨"/>
        <s v="马健针"/>
        <s v="赖建国"/>
        <s v="黄旭强"/>
        <s v="程细根"/>
        <s v="黄小华"/>
        <s v="王程超"/>
        <s v="谢伟棋"/>
        <s v="张可金"/>
        <s v="谷火箭"/>
        <s v="王林"/>
        <s v="沈继军"/>
        <s v="熊文翔"/>
        <s v="吴梓鹏"/>
        <s v="赵礼银"/>
        <s v="黄文熙"/>
        <s v="舒国余"/>
        <s v="傅其雅"/>
        <s v="蒋小敏"/>
        <s v="孙晓晖"/>
        <s v="黄东才"/>
        <s v="林荣森"/>
        <s v="蔡吉用"/>
        <s v="陈景源"/>
        <s v="邓宗彬"/>
        <s v="黄权喜"/>
        <s v="梁宏友"/>
        <s v="苏国强"/>
        <s v="杨永"/>
        <s v="贺炎荣"/>
        <s v="连李英"/>
        <s v="黄杰滨"/>
        <s v="林成誉"/>
        <s v="覃艳巧"/>
        <s v="徐少芬"/>
        <s v="詹晓鹏"/>
        <s v="肖绍坤"/>
        <s v="李依宁"/>
        <s v="李成和"/>
        <s v="龙雅婷"/>
        <s v="寇倩"/>
        <s v="王卫国"/>
        <s v="李惠端"/>
        <s v="黄淑花"/>
        <s v="劳锋昌"/>
        <s v="陈雨行"/>
        <s v="阮善才"/>
        <s v="伍长华"/>
        <s v="黄智鹏"/>
        <s v="肖军辉"/>
        <s v="滚付元"/>
        <s v="赖增辉"/>
        <s v="王清伟"/>
        <s v="郭向荣"/>
        <s v="肖诗情"/>
        <s v="曾立刚"/>
        <s v="杨木英"/>
        <s v="韦磊"/>
        <s v="林雪冰"/>
        <s v="李正荣"/>
        <s v="王小明"/>
        <s v="陈健能"/>
        <s v="房林生"/>
        <s v="林潮锋"/>
        <s v="漆小庆"/>
        <s v="郭梓铱"/>
        <s v="朱水林"/>
        <s v="范占齐"/>
        <s v="林志升"/>
        <s v="谭宏彪"/>
        <s v="郑勇儒"/>
        <s v="吴三"/>
        <s v="李天成"/>
        <s v="谢太荣"/>
        <s v="罗俊"/>
        <s v="胡金秀"/>
        <s v="杨春辉"/>
        <s v="李通四"/>
        <s v="欧阳启维"/>
        <s v="陈星星"/>
        <s v="王耀先"/>
        <s v="彭新程"/>
        <s v="唐奇福"/>
        <s v="陈加振"/>
        <s v="李辉"/>
        <s v="张勇"/>
        <s v="元迟"/>
        <s v="徐浩明"/>
        <s v="舒湘文"/>
        <s v="江永红"/>
        <s v="冯东泽"/>
        <s v="韩杨城"/>
        <s v="郑泽鑫"/>
        <s v="辜润虎"/>
        <s v="莫颖飚"/>
        <s v="刘金"/>
        <s v="廖展鹏"/>
        <s v="林锦鹏"/>
        <s v="刘愿"/>
        <s v="张少玲"/>
        <s v="黄桂必"/>
        <s v="胡国铝"/>
        <s v="蓝维明"/>
        <s v="康玉梅"/>
        <s v="沈祖旺"/>
        <s v="颜其新"/>
        <s v="贺红采"/>
        <s v="刘衍秀"/>
        <s v="郭祖康"/>
        <s v="杨锦威"/>
        <s v="麦恒辉"/>
        <s v="周万茂"/>
        <s v="陈少香"/>
        <s v="高雅欣"/>
        <s v="彭慧"/>
        <s v="梁堪受"/>
        <s v="陈甫胜"/>
        <s v="蓝华娣"/>
        <s v="龚丽霞"/>
        <s v="夏忠兵"/>
        <s v="丁红军"/>
        <s v="李浪"/>
        <s v="曾小松"/>
        <s v="戴国中"/>
        <s v="段秀梁"/>
        <s v="卢巷龙"/>
        <s v="张议仁"/>
        <s v="邓通日"/>
        <s v="任彩霞"/>
        <s v="杨广升"/>
        <s v="郭容珊"/>
        <s v="李春妹"/>
        <s v="林葵"/>
        <s v="刘双"/>
        <s v="黄镖"/>
        <s v="王金晶"/>
        <s v="郑钦杰"/>
        <s v="朱嘉琪"/>
        <s v="朱广灿"/>
        <s v="周洞连"/>
        <s v="陈丽华"/>
        <s v="李余兵"/>
        <s v="林杨华"/>
        <s v="罗珍"/>
        <s v="李林峰"/>
        <s v="赵永静"/>
        <s v="罗冠烽"/>
        <s v="钟志鹏"/>
        <s v="李永敏"/>
        <s v="骆国毅"/>
        <m/>
      </sharedItems>
    </cacheField>
    <cacheField name="车场名称" numFmtId="0">
      <sharedItems count="1">
        <s v="凯源停车场"/>
      </sharedItems>
    </cacheField>
    <cacheField name="车辆动向" numFmtId="0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321">
  <r>
    <n v="1"/>
    <x v="0"/>
    <x v="0"/>
    <s v="2216040144319"/>
    <x v="0"/>
    <x v="0"/>
    <x v="0"/>
    <x v="0"/>
    <n v="3602576341"/>
    <x v="0"/>
    <s v="779422023161281"/>
    <x v="0"/>
    <x v="0"/>
    <x v="0"/>
    <x v="0"/>
    <x v="0"/>
  </r>
  <r>
    <n v="2"/>
    <x v="0"/>
    <x v="0"/>
    <s v="2216040144320"/>
    <x v="1"/>
    <x v="0"/>
    <x v="0"/>
    <x v="0"/>
    <s v="3602592732"/>
    <x v="0"/>
    <s v="206222256003130"/>
    <x v="0"/>
    <x v="0"/>
    <x v="1"/>
    <x v="0"/>
    <x v="0"/>
  </r>
  <r>
    <n v="3"/>
    <x v="0"/>
    <x v="0"/>
    <s v="2216040144321"/>
    <x v="0"/>
    <x v="0"/>
    <x v="0"/>
    <x v="0"/>
    <n v="3602589651"/>
    <x v="1"/>
    <s v="340822503132107"/>
    <x v="0"/>
    <x v="0"/>
    <x v="2"/>
    <x v="0"/>
    <x v="0"/>
  </r>
  <r>
    <n v="4"/>
    <x v="0"/>
    <x v="0"/>
    <s v="2216040144323"/>
    <x v="2"/>
    <x v="0"/>
    <x v="0"/>
    <x v="0"/>
    <s v="3602581457"/>
    <x v="1"/>
    <s v="206222109306341"/>
    <x v="0"/>
    <x v="0"/>
    <x v="3"/>
    <x v="0"/>
    <x v="0"/>
  </r>
  <r>
    <n v="5"/>
    <x v="0"/>
    <x v="0"/>
    <s v="2216040144324"/>
    <x v="3"/>
    <x v="0"/>
    <x v="0"/>
    <x v="0"/>
    <s v="3602589640"/>
    <x v="0"/>
    <s v="340822209302715"/>
    <x v="0"/>
    <x v="0"/>
    <x v="4"/>
    <x v="0"/>
    <x v="0"/>
  </r>
  <r>
    <n v="6"/>
    <x v="0"/>
    <x v="0"/>
    <s v="2216040144325"/>
    <x v="4"/>
    <x v="0"/>
    <x v="0"/>
    <x v="0"/>
    <s v="3602576352"/>
    <x v="0"/>
    <s v="160222312177717"/>
    <x v="0"/>
    <x v="0"/>
    <x v="5"/>
    <x v="0"/>
    <x v="0"/>
  </r>
  <r>
    <n v="7"/>
    <x v="0"/>
    <x v="0"/>
    <s v="2216040144326"/>
    <x v="5"/>
    <x v="0"/>
    <x v="0"/>
    <x v="0"/>
    <s v="3602581460"/>
    <x v="0"/>
    <s v="244122558071119"/>
    <x v="0"/>
    <x v="0"/>
    <x v="6"/>
    <x v="0"/>
    <x v="0"/>
  </r>
  <r>
    <n v="8"/>
    <x v="0"/>
    <x v="1"/>
    <s v="5216040144327"/>
    <x v="0"/>
    <x v="0"/>
    <x v="0"/>
    <x v="0"/>
    <n v="3602572446"/>
    <x v="0"/>
    <s v="357622529050247"/>
    <x v="0"/>
    <x v="1"/>
    <x v="7"/>
    <x v="0"/>
    <x v="0"/>
  </r>
  <r>
    <n v="9"/>
    <x v="0"/>
    <x v="1"/>
    <s v="5216040144328"/>
    <x v="0"/>
    <x v="0"/>
    <x v="0"/>
    <x v="0"/>
    <n v="3602572482"/>
    <x v="2"/>
    <s v="968722011073596"/>
    <x v="0"/>
    <x v="1"/>
    <x v="8"/>
    <x v="0"/>
    <x v="0"/>
  </r>
  <r>
    <n v="10"/>
    <x v="0"/>
    <x v="1"/>
    <s v="5216040144329"/>
    <x v="0"/>
    <x v="0"/>
    <x v="0"/>
    <x v="0"/>
    <n v="3602572493"/>
    <x v="0"/>
    <s v="779422533780184"/>
    <x v="0"/>
    <x v="1"/>
    <x v="9"/>
    <x v="0"/>
    <x v="0"/>
  </r>
  <r>
    <n v="11"/>
    <x v="0"/>
    <x v="1"/>
    <s v="5216040144332"/>
    <x v="0"/>
    <x v="0"/>
    <x v="0"/>
    <x v="0"/>
    <n v="3602573900"/>
    <x v="0"/>
    <s v="206221912007616"/>
    <x v="0"/>
    <x v="1"/>
    <x v="10"/>
    <x v="0"/>
    <x v="0"/>
  </r>
  <r>
    <n v="12"/>
    <x v="0"/>
    <x v="1"/>
    <s v="5216040144333"/>
    <x v="0"/>
    <x v="0"/>
    <x v="0"/>
    <x v="0"/>
    <n v="3602561873"/>
    <x v="2"/>
    <s v="298222109304039"/>
    <x v="0"/>
    <x v="1"/>
    <x v="11"/>
    <x v="0"/>
    <x v="0"/>
  </r>
  <r>
    <n v="13"/>
    <x v="0"/>
    <x v="1"/>
    <s v="5216040144334"/>
    <x v="0"/>
    <x v="0"/>
    <x v="0"/>
    <x v="0"/>
    <n v="3602561916"/>
    <x v="3"/>
    <s v="207322006540748"/>
    <x v="0"/>
    <x v="1"/>
    <x v="12"/>
    <x v="0"/>
    <x v="0"/>
  </r>
  <r>
    <n v="14"/>
    <x v="0"/>
    <x v="1"/>
    <s v="5216040144335"/>
    <x v="0"/>
    <x v="0"/>
    <x v="0"/>
    <x v="0"/>
    <n v="3602561905"/>
    <x v="2"/>
    <s v="585221846376358"/>
    <x v="0"/>
    <x v="1"/>
    <x v="13"/>
    <x v="0"/>
    <x v="0"/>
  </r>
  <r>
    <n v="15"/>
    <x v="0"/>
    <x v="1"/>
    <s v="5216040144336"/>
    <x v="0"/>
    <x v="0"/>
    <x v="0"/>
    <x v="0"/>
    <n v="3602561895"/>
    <x v="2"/>
    <s v="348822501862844"/>
    <x v="0"/>
    <x v="1"/>
    <x v="14"/>
    <x v="0"/>
    <x v="0"/>
  </r>
  <r>
    <n v="16"/>
    <x v="0"/>
    <x v="1"/>
    <s v="5216040144337"/>
    <x v="0"/>
    <x v="0"/>
    <x v="0"/>
    <x v="0"/>
    <n v="3602561884"/>
    <x v="3"/>
    <s v="289522311693890"/>
    <x v="0"/>
    <x v="1"/>
    <x v="15"/>
    <x v="0"/>
    <x v="0"/>
  </r>
  <r>
    <n v="17"/>
    <x v="0"/>
    <x v="1"/>
    <s v="5216040144338"/>
    <x v="0"/>
    <x v="0"/>
    <x v="0"/>
    <x v="0"/>
    <n v="3602576510"/>
    <x v="4"/>
    <s v="340822312081284"/>
    <x v="0"/>
    <x v="1"/>
    <x v="16"/>
    <x v="0"/>
    <x v="0"/>
  </r>
  <r>
    <n v="18"/>
    <x v="0"/>
    <x v="1"/>
    <s v="5216040144340"/>
    <x v="0"/>
    <x v="0"/>
    <x v="0"/>
    <x v="0"/>
    <n v="3602563312"/>
    <x v="0"/>
    <s v="357322589020887"/>
    <x v="0"/>
    <x v="1"/>
    <x v="17"/>
    <x v="0"/>
    <x v="0"/>
  </r>
  <r>
    <n v="19"/>
    <x v="0"/>
    <x v="1"/>
    <s v="5216040144341"/>
    <x v="0"/>
    <x v="0"/>
    <x v="0"/>
    <x v="0"/>
    <n v="3602576521"/>
    <x v="3"/>
    <s v="153522101076117"/>
    <x v="0"/>
    <x v="1"/>
    <x v="18"/>
    <x v="0"/>
    <x v="0"/>
  </r>
  <r>
    <n v="20"/>
    <x v="0"/>
    <x v="1"/>
    <s v="5216040144342"/>
    <x v="0"/>
    <x v="0"/>
    <x v="0"/>
    <x v="0"/>
    <n v="3602561927"/>
    <x v="2"/>
    <s v="029321809129235"/>
    <x v="1"/>
    <x v="1"/>
    <x v="19"/>
    <x v="0"/>
    <x v="0"/>
  </r>
  <r>
    <n v="21"/>
    <x v="0"/>
    <x v="1"/>
    <s v="5216040144345"/>
    <x v="0"/>
    <x v="0"/>
    <x v="0"/>
    <x v="0"/>
    <n v="3602576936"/>
    <x v="2"/>
    <s v="340822407205107"/>
    <x v="0"/>
    <x v="1"/>
    <x v="20"/>
    <x v="0"/>
    <x v="0"/>
  </r>
  <r>
    <n v="22"/>
    <x v="0"/>
    <x v="1"/>
    <s v="5216040144346"/>
    <x v="0"/>
    <x v="0"/>
    <x v="0"/>
    <x v="0"/>
    <n v="3602583361"/>
    <x v="2"/>
    <s v="202001141589181"/>
    <x v="0"/>
    <x v="1"/>
    <x v="21"/>
    <x v="0"/>
    <x v="0"/>
  </r>
  <r>
    <n v="23"/>
    <x v="0"/>
    <x v="1"/>
    <s v="5216040144347"/>
    <x v="0"/>
    <x v="0"/>
    <x v="0"/>
    <x v="0"/>
    <n v="3602583372"/>
    <x v="1"/>
    <s v="289221910401008"/>
    <x v="0"/>
    <x v="1"/>
    <x v="22"/>
    <x v="0"/>
    <x v="0"/>
  </r>
  <r>
    <n v="24"/>
    <x v="0"/>
    <x v="2"/>
    <s v="6216040144349"/>
    <x v="0"/>
    <x v="0"/>
    <x v="0"/>
    <x v="0"/>
    <n v="3602561646"/>
    <x v="0"/>
    <s v="585221641098510"/>
    <x v="0"/>
    <x v="2"/>
    <x v="23"/>
    <x v="0"/>
    <x v="0"/>
  </r>
  <r>
    <n v="25"/>
    <x v="0"/>
    <x v="2"/>
    <s v="6216040144350"/>
    <x v="0"/>
    <x v="0"/>
    <x v="0"/>
    <x v="0"/>
    <n v="3602561635"/>
    <x v="0"/>
    <s v="779422334392536"/>
    <x v="0"/>
    <x v="2"/>
    <x v="24"/>
    <x v="0"/>
    <x v="0"/>
  </r>
  <r>
    <n v="26"/>
    <x v="0"/>
    <x v="2"/>
    <s v="6216040144351"/>
    <x v="0"/>
    <x v="0"/>
    <x v="0"/>
    <x v="0"/>
    <n v="3602561613"/>
    <x v="3"/>
    <s v="779421721422318"/>
    <x v="0"/>
    <x v="2"/>
    <x v="25"/>
    <x v="0"/>
    <x v="0"/>
  </r>
  <r>
    <n v="27"/>
    <x v="0"/>
    <x v="2"/>
    <s v="6216040144353"/>
    <x v="0"/>
    <x v="0"/>
    <x v="0"/>
    <x v="0"/>
    <n v="3602550554"/>
    <x v="2"/>
    <s v="135322403800429"/>
    <x v="0"/>
    <x v="2"/>
    <x v="26"/>
    <x v="0"/>
    <x v="0"/>
  </r>
  <r>
    <n v="28"/>
    <x v="0"/>
    <x v="2"/>
    <s v="6216040144354"/>
    <x v="0"/>
    <x v="0"/>
    <x v="0"/>
    <x v="0"/>
    <n v="3602561657"/>
    <x v="2"/>
    <s v="阻挡"/>
    <x v="0"/>
    <x v="2"/>
    <x v="27"/>
    <x v="0"/>
    <x v="0"/>
  </r>
  <r>
    <n v="29"/>
    <x v="0"/>
    <x v="2"/>
    <s v="6216040144355"/>
    <x v="0"/>
    <x v="0"/>
    <x v="0"/>
    <x v="0"/>
    <n v="3602561660"/>
    <x v="2"/>
    <s v="954122459194249"/>
    <x v="2"/>
    <x v="2"/>
    <x v="28"/>
    <x v="0"/>
    <x v="0"/>
  </r>
  <r>
    <n v="30"/>
    <x v="0"/>
    <x v="3"/>
    <s v="13216040144359"/>
    <x v="6"/>
    <x v="0"/>
    <x v="0"/>
    <x v="0"/>
    <s v="3602579795"/>
    <x v="0"/>
    <s v="160222256009431"/>
    <x v="0"/>
    <x v="2"/>
    <x v="29"/>
    <x v="0"/>
    <x v="0"/>
  </r>
  <r>
    <n v="31"/>
    <x v="0"/>
    <x v="3"/>
    <s v="13216040144360"/>
    <x v="0"/>
    <x v="0"/>
    <x v="0"/>
    <x v="0"/>
    <n v="3602569567"/>
    <x v="0"/>
    <s v="192821612152435"/>
    <x v="0"/>
    <x v="2"/>
    <x v="30"/>
    <x v="0"/>
    <x v="0"/>
  </r>
  <r>
    <n v="32"/>
    <x v="0"/>
    <x v="3"/>
    <s v="13216040144362"/>
    <x v="0"/>
    <x v="0"/>
    <x v="0"/>
    <x v="0"/>
    <n v="3602579784"/>
    <x v="5"/>
    <s v="237722009188807"/>
    <x v="0"/>
    <x v="2"/>
    <x v="31"/>
    <x v="0"/>
    <x v="0"/>
  </r>
  <r>
    <n v="33"/>
    <x v="0"/>
    <x v="4"/>
    <s v="4216040144365"/>
    <x v="0"/>
    <x v="0"/>
    <x v="0"/>
    <x v="0"/>
    <n v="3602585936"/>
    <x v="0"/>
    <s v="954122362133774"/>
    <x v="0"/>
    <x v="3"/>
    <x v="32"/>
    <x v="0"/>
    <x v="0"/>
  </r>
  <r>
    <n v="34"/>
    <x v="0"/>
    <x v="4"/>
    <s v="4216040144369"/>
    <x v="0"/>
    <x v="0"/>
    <x v="0"/>
    <x v="0"/>
    <n v="3602581976"/>
    <x v="0"/>
    <s v="779422326006303"/>
    <x v="0"/>
    <x v="3"/>
    <x v="33"/>
    <x v="0"/>
    <x v="0"/>
  </r>
  <r>
    <n v="35"/>
    <x v="0"/>
    <x v="4"/>
    <s v="4216040144370"/>
    <x v="0"/>
    <x v="0"/>
    <x v="0"/>
    <x v="0"/>
    <n v="3602583112"/>
    <x v="0"/>
    <s v="306522421909999"/>
    <x v="0"/>
    <x v="3"/>
    <x v="34"/>
    <x v="0"/>
    <x v="0"/>
  </r>
  <r>
    <n v="36"/>
    <x v="0"/>
    <x v="5"/>
    <s v="3216040144374"/>
    <x v="0"/>
    <x v="0"/>
    <x v="0"/>
    <x v="0"/>
    <n v="3602553986"/>
    <x v="3"/>
    <s v="251922009050183"/>
    <x v="0"/>
    <x v="3"/>
    <x v="35"/>
    <x v="0"/>
    <x v="0"/>
  </r>
  <r>
    <n v="37"/>
    <x v="0"/>
    <x v="5"/>
    <s v="3216040144375"/>
    <x v="0"/>
    <x v="0"/>
    <x v="0"/>
    <x v="0"/>
    <n v="3602565912"/>
    <x v="0"/>
    <s v="17157221702197870"/>
    <x v="0"/>
    <x v="3"/>
    <x v="36"/>
    <x v="0"/>
    <x v="0"/>
  </r>
  <r>
    <n v="38"/>
    <x v="0"/>
    <x v="5"/>
    <s v="3216040144379"/>
    <x v="0"/>
    <x v="0"/>
    <x v="0"/>
    <x v="0"/>
    <n v="3602565945"/>
    <x v="2"/>
    <s v="779421930119933"/>
    <x v="0"/>
    <x v="3"/>
    <x v="37"/>
    <x v="0"/>
    <x v="0"/>
  </r>
  <r>
    <n v="39"/>
    <x v="0"/>
    <x v="5"/>
    <s v="3216040144383"/>
    <x v="0"/>
    <x v="0"/>
    <x v="0"/>
    <x v="0"/>
    <n v="3602569736"/>
    <x v="2"/>
    <s v="396522601026398"/>
    <x v="0"/>
    <x v="3"/>
    <x v="38"/>
    <x v="0"/>
    <x v="0"/>
  </r>
  <r>
    <n v="40"/>
    <x v="0"/>
    <x v="5"/>
    <s v="3216040144385"/>
    <x v="0"/>
    <x v="0"/>
    <x v="0"/>
    <x v="0"/>
    <n v="3602569747"/>
    <x v="6"/>
    <s v="306522415936413"/>
    <x v="0"/>
    <x v="3"/>
    <x v="39"/>
    <x v="0"/>
    <x v="0"/>
  </r>
  <r>
    <n v="41"/>
    <x v="0"/>
    <x v="5"/>
    <s v="3216040144386"/>
    <x v="0"/>
    <x v="0"/>
    <x v="0"/>
    <x v="0"/>
    <n v="3602584960"/>
    <x v="0"/>
    <s v="344122311122941"/>
    <x v="0"/>
    <x v="3"/>
    <x v="40"/>
    <x v="0"/>
    <x v="0"/>
  </r>
  <r>
    <n v="42"/>
    <x v="0"/>
    <x v="5"/>
    <s v="3216040144389"/>
    <x v="0"/>
    <x v="0"/>
    <x v="0"/>
    <x v="0"/>
    <n v="3602569750"/>
    <x v="0"/>
    <s v="340822405112042"/>
    <x v="0"/>
    <x v="3"/>
    <x v="41"/>
    <x v="0"/>
    <x v="0"/>
  </r>
  <r>
    <n v="43"/>
    <x v="0"/>
    <x v="5"/>
    <s v="3216040144390"/>
    <x v="0"/>
    <x v="0"/>
    <x v="0"/>
    <x v="0"/>
    <n v="3602579502"/>
    <x v="0"/>
    <s v="340822501101053"/>
    <x v="0"/>
    <x v="3"/>
    <x v="42"/>
    <x v="0"/>
    <x v="0"/>
  </r>
  <r>
    <n v="44"/>
    <x v="0"/>
    <x v="5"/>
    <s v="3216040144391"/>
    <x v="0"/>
    <x v="0"/>
    <x v="0"/>
    <x v="0"/>
    <n v="3602584971"/>
    <x v="0"/>
    <s v="374822506096123"/>
    <x v="0"/>
    <x v="3"/>
    <x v="43"/>
    <x v="0"/>
    <x v="0"/>
  </r>
  <r>
    <n v="45"/>
    <x v="0"/>
    <x v="2"/>
    <s v="6216040144392"/>
    <x v="7"/>
    <x v="0"/>
    <x v="0"/>
    <x v="0"/>
    <n v="3602523497"/>
    <x v="0"/>
    <s v="265322303882297"/>
    <x v="0"/>
    <x v="4"/>
    <x v="44"/>
    <x v="0"/>
    <x v="0"/>
  </r>
  <r>
    <n v="46"/>
    <x v="0"/>
    <x v="2"/>
    <s v="6216040144393"/>
    <x v="8"/>
    <x v="0"/>
    <x v="0"/>
    <x v="0"/>
    <n v="3602567914"/>
    <x v="0"/>
    <s v="LW0LWEZ29SFY91059"/>
    <x v="0"/>
    <x v="4"/>
    <x v="45"/>
    <x v="0"/>
    <x v="0"/>
  </r>
  <r>
    <n v="47"/>
    <x v="0"/>
    <x v="2"/>
    <s v="6216040144394"/>
    <x v="0"/>
    <x v="0"/>
    <x v="0"/>
    <x v="0"/>
    <n v="3602553704"/>
    <x v="2"/>
    <s v="037222263206348"/>
    <x v="0"/>
    <x v="4"/>
    <x v="46"/>
    <x v="0"/>
    <x v="0"/>
  </r>
  <r>
    <n v="48"/>
    <x v="0"/>
    <x v="2"/>
    <s v="6216040144399"/>
    <x v="0"/>
    <x v="0"/>
    <x v="0"/>
    <x v="0"/>
    <n v="3602550576"/>
    <x v="0"/>
    <s v="240722207750586"/>
    <x v="0"/>
    <x v="4"/>
    <x v="47"/>
    <x v="0"/>
    <x v="0"/>
  </r>
  <r>
    <n v="49"/>
    <x v="0"/>
    <x v="2"/>
    <s v="6216040144403"/>
    <x v="0"/>
    <x v="0"/>
    <x v="0"/>
    <x v="0"/>
    <n v="3602562593"/>
    <x v="0"/>
    <s v="206222204129095"/>
    <x v="0"/>
    <x v="4"/>
    <x v="48"/>
    <x v="0"/>
    <x v="0"/>
  </r>
  <r>
    <n v="50"/>
    <x v="0"/>
    <x v="2"/>
    <s v="6216040144405"/>
    <x v="0"/>
    <x v="0"/>
    <x v="0"/>
    <x v="0"/>
    <n v="3602581853"/>
    <x v="2"/>
    <s v="357322589041400"/>
    <x v="0"/>
    <x v="4"/>
    <x v="49"/>
    <x v="0"/>
    <x v="0"/>
  </r>
  <r>
    <n v="51"/>
    <x v="0"/>
    <x v="2"/>
    <s v="6216040144406"/>
    <x v="0"/>
    <x v="0"/>
    <x v="0"/>
    <x v="0"/>
    <n v="3602562582"/>
    <x v="6"/>
    <s v="189022542014481"/>
    <x v="0"/>
    <x v="4"/>
    <x v="50"/>
    <x v="0"/>
    <x v="0"/>
  </r>
  <r>
    <n v="52"/>
    <x v="0"/>
    <x v="2"/>
    <s v="6216040144407"/>
    <x v="0"/>
    <x v="0"/>
    <x v="0"/>
    <x v="0"/>
    <n v="3602581875"/>
    <x v="0"/>
    <s v="160221871869600"/>
    <x v="0"/>
    <x v="4"/>
    <x v="51"/>
    <x v="0"/>
    <x v="0"/>
  </r>
  <r>
    <n v="53"/>
    <x v="0"/>
    <x v="2"/>
    <s v="6216040144408"/>
    <x v="0"/>
    <x v="0"/>
    <x v="0"/>
    <x v="0"/>
    <n v="3602581864"/>
    <x v="0"/>
    <s v="LTUT36JD4S1051768"/>
    <x v="0"/>
    <x v="4"/>
    <x v="52"/>
    <x v="0"/>
    <x v="0"/>
  </r>
  <r>
    <n v="54"/>
    <x v="0"/>
    <x v="6"/>
    <s v="7216040144411"/>
    <x v="0"/>
    <x v="0"/>
    <x v="0"/>
    <x v="0"/>
    <n v="3602571830"/>
    <x v="7"/>
    <s v="214522523106475"/>
    <x v="0"/>
    <x v="5"/>
    <x v="53"/>
    <x v="0"/>
    <x v="0"/>
  </r>
  <r>
    <n v="55"/>
    <x v="0"/>
    <x v="6"/>
    <s v="7216040144412"/>
    <x v="0"/>
    <x v="0"/>
    <x v="0"/>
    <x v="0"/>
    <n v="3602547844"/>
    <x v="7"/>
    <s v="779422236157007"/>
    <x v="0"/>
    <x v="5"/>
    <x v="54"/>
    <x v="0"/>
    <x v="0"/>
  </r>
  <r>
    <n v="56"/>
    <x v="0"/>
    <x v="6"/>
    <s v="7216040144414"/>
    <x v="0"/>
    <x v="0"/>
    <x v="0"/>
    <x v="0"/>
    <n v="3602571841"/>
    <x v="2"/>
    <s v="779422030170638"/>
    <x v="0"/>
    <x v="5"/>
    <x v="55"/>
    <x v="0"/>
    <x v="0"/>
  </r>
  <r>
    <n v="57"/>
    <x v="0"/>
    <x v="6"/>
    <s v="7216040144415"/>
    <x v="0"/>
    <x v="0"/>
    <x v="0"/>
    <x v="0"/>
    <n v="3602558215"/>
    <x v="2"/>
    <s v="259322307399597"/>
    <x v="0"/>
    <x v="5"/>
    <x v="56"/>
    <x v="0"/>
    <x v="0"/>
  </r>
  <r>
    <n v="58"/>
    <x v="0"/>
    <x v="6"/>
    <s v="7216040144416"/>
    <x v="0"/>
    <x v="0"/>
    <x v="0"/>
    <x v="0"/>
    <n v="3602561062"/>
    <x v="2"/>
    <s v="152922400239956"/>
    <x v="0"/>
    <x v="5"/>
    <x v="57"/>
    <x v="0"/>
    <x v="0"/>
  </r>
  <r>
    <n v="59"/>
    <x v="0"/>
    <x v="6"/>
    <s v="7216040144418"/>
    <x v="0"/>
    <x v="0"/>
    <x v="0"/>
    <x v="0"/>
    <n v="3602571852"/>
    <x v="0"/>
    <s v="212022312004744"/>
    <x v="0"/>
    <x v="5"/>
    <x v="58"/>
    <x v="0"/>
    <x v="0"/>
  </r>
  <r>
    <n v="60"/>
    <x v="0"/>
    <x v="6"/>
    <s v="7216040144419"/>
    <x v="0"/>
    <x v="0"/>
    <x v="0"/>
    <x v="0"/>
    <n v="3602571863"/>
    <x v="0"/>
    <s v="206222319038887"/>
    <x v="0"/>
    <x v="5"/>
    <x v="59"/>
    <x v="0"/>
    <x v="0"/>
  </r>
  <r>
    <n v="61"/>
    <x v="0"/>
    <x v="6"/>
    <s v="7216040144420"/>
    <x v="0"/>
    <x v="0"/>
    <x v="0"/>
    <x v="0"/>
    <n v="3602566676"/>
    <x v="4"/>
    <s v="160222259019852"/>
    <x v="0"/>
    <x v="5"/>
    <x v="60"/>
    <x v="0"/>
    <x v="0"/>
  </r>
  <r>
    <n v="62"/>
    <x v="0"/>
    <x v="6"/>
    <s v="7216040144422"/>
    <x v="0"/>
    <x v="0"/>
    <x v="0"/>
    <x v="0"/>
    <n v="3602572730"/>
    <x v="2"/>
    <s v="251321910215718"/>
    <x v="0"/>
    <x v="5"/>
    <x v="61"/>
    <x v="0"/>
    <x v="0"/>
  </r>
  <r>
    <n v="63"/>
    <x v="0"/>
    <x v="6"/>
    <s v="7216040144423"/>
    <x v="0"/>
    <x v="0"/>
    <x v="0"/>
    <x v="0"/>
    <n v="3602582810"/>
    <x v="3"/>
    <s v="212022314068109"/>
    <x v="0"/>
    <x v="5"/>
    <x v="62"/>
    <x v="0"/>
    <x v="0"/>
  </r>
  <r>
    <n v="64"/>
    <x v="0"/>
    <x v="6"/>
    <s v="7216040144424"/>
    <x v="0"/>
    <x v="0"/>
    <x v="0"/>
    <x v="0"/>
    <n v="3602573010"/>
    <x v="0"/>
    <s v="374822603035281"/>
    <x v="0"/>
    <x v="5"/>
    <x v="63"/>
    <x v="0"/>
    <x v="0"/>
  </r>
  <r>
    <n v="65"/>
    <x v="0"/>
    <x v="6"/>
    <s v="7216040144427"/>
    <x v="0"/>
    <x v="0"/>
    <x v="0"/>
    <x v="0"/>
    <n v="3602576442"/>
    <x v="0"/>
    <s v="206221805121408"/>
    <x v="0"/>
    <x v="5"/>
    <x v="64"/>
    <x v="0"/>
    <x v="0"/>
  </r>
  <r>
    <n v="66"/>
    <x v="0"/>
    <x v="6"/>
    <s v="7216040144429"/>
    <x v="0"/>
    <x v="0"/>
    <x v="0"/>
    <x v="0"/>
    <n v="3602582807"/>
    <x v="0"/>
    <s v="206222116632505"/>
    <x v="0"/>
    <x v="5"/>
    <x v="65"/>
    <x v="0"/>
    <x v="0"/>
  </r>
  <r>
    <n v="67"/>
    <x v="0"/>
    <x v="6"/>
    <s v="7216040144430"/>
    <x v="0"/>
    <x v="0"/>
    <x v="0"/>
    <x v="0"/>
    <n v="3602561105"/>
    <x v="7"/>
    <s v="779422220436139"/>
    <x v="0"/>
    <x v="5"/>
    <x v="66"/>
    <x v="0"/>
    <x v="0"/>
  </r>
  <r>
    <n v="68"/>
    <x v="0"/>
    <x v="5"/>
    <s v="3216040144434"/>
    <x v="0"/>
    <x v="0"/>
    <x v="0"/>
    <x v="0"/>
    <n v="3602574000"/>
    <x v="2"/>
    <s v="腐蚀"/>
    <x v="0"/>
    <x v="6"/>
    <x v="67"/>
    <x v="0"/>
    <x v="0"/>
  </r>
  <r>
    <n v="69"/>
    <x v="0"/>
    <x v="5"/>
    <s v="3216040144435"/>
    <x v="0"/>
    <x v="0"/>
    <x v="0"/>
    <x v="0"/>
    <n v="3602573991"/>
    <x v="0"/>
    <s v="160222501008641"/>
    <x v="0"/>
    <x v="6"/>
    <x v="68"/>
    <x v="0"/>
    <x v="0"/>
  </r>
  <r>
    <n v="70"/>
    <x v="0"/>
    <x v="6"/>
    <s v="7216040144446"/>
    <x v="0"/>
    <x v="0"/>
    <x v="0"/>
    <x v="0"/>
    <n v="3602566755"/>
    <x v="2"/>
    <s v="954122552107887"/>
    <x v="0"/>
    <x v="7"/>
    <x v="69"/>
    <x v="0"/>
    <x v="0"/>
  </r>
  <r>
    <n v="71"/>
    <x v="0"/>
    <x v="6"/>
    <s v="7216040144450"/>
    <x v="0"/>
    <x v="0"/>
    <x v="0"/>
    <x v="0"/>
    <n v="3602580920"/>
    <x v="6"/>
    <s v="234922122101203"/>
    <x v="0"/>
    <x v="7"/>
    <x v="70"/>
    <x v="0"/>
    <x v="0"/>
  </r>
  <r>
    <n v="72"/>
    <x v="0"/>
    <x v="6"/>
    <s v="7216040144452"/>
    <x v="0"/>
    <x v="0"/>
    <x v="0"/>
    <x v="0"/>
    <n v="3602582887"/>
    <x v="6"/>
    <s v="153522005104955"/>
    <x v="0"/>
    <x v="7"/>
    <x v="71"/>
    <x v="0"/>
    <x v="0"/>
  </r>
  <r>
    <n v="73"/>
    <x v="0"/>
    <x v="6"/>
    <s v="7216040144456"/>
    <x v="0"/>
    <x v="0"/>
    <x v="0"/>
    <x v="0"/>
    <n v="3602582821"/>
    <x v="6"/>
    <s v="357622430025548"/>
    <x v="0"/>
    <x v="7"/>
    <x v="72"/>
    <x v="0"/>
    <x v="0"/>
  </r>
  <r>
    <n v="74"/>
    <x v="0"/>
    <x v="6"/>
    <s v="7216040144459"/>
    <x v="0"/>
    <x v="0"/>
    <x v="0"/>
    <x v="0"/>
    <n v="3602561073"/>
    <x v="0"/>
    <s v="无匙"/>
    <x v="0"/>
    <x v="7"/>
    <x v="73"/>
    <x v="0"/>
    <x v="0"/>
  </r>
  <r>
    <n v="75"/>
    <x v="0"/>
    <x v="7"/>
    <s v="1216040144463"/>
    <x v="0"/>
    <x v="0"/>
    <x v="0"/>
    <x v="0"/>
    <n v="3602559320"/>
    <x v="4"/>
    <s v="175721609603094"/>
    <x v="0"/>
    <x v="8"/>
    <x v="74"/>
    <x v="0"/>
    <x v="0"/>
  </r>
  <r>
    <n v="76"/>
    <x v="0"/>
    <x v="7"/>
    <s v="1216040144464"/>
    <x v="0"/>
    <x v="0"/>
    <x v="0"/>
    <x v="0"/>
    <n v="3602572673"/>
    <x v="2"/>
    <s v="190121603280330"/>
    <x v="0"/>
    <x v="8"/>
    <x v="75"/>
    <x v="0"/>
    <x v="0"/>
  </r>
  <r>
    <n v="77"/>
    <x v="0"/>
    <x v="7"/>
    <s v="1216040144466"/>
    <x v="0"/>
    <x v="0"/>
    <x v="0"/>
    <x v="0"/>
    <n v="3602572662"/>
    <x v="2"/>
    <s v="779422130743256"/>
    <x v="0"/>
    <x v="8"/>
    <x v="76"/>
    <x v="0"/>
    <x v="0"/>
  </r>
  <r>
    <n v="78"/>
    <x v="0"/>
    <x v="7"/>
    <s v="1216040144469"/>
    <x v="0"/>
    <x v="0"/>
    <x v="0"/>
    <x v="0"/>
    <n v="3602572684"/>
    <x v="2"/>
    <s v="175721605046757"/>
    <x v="0"/>
    <x v="8"/>
    <x v="77"/>
    <x v="0"/>
    <x v="0"/>
  </r>
  <r>
    <n v="79"/>
    <x v="0"/>
    <x v="7"/>
    <s v="1216040144471"/>
    <x v="0"/>
    <x v="0"/>
    <x v="0"/>
    <x v="0"/>
    <n v="3602572695"/>
    <x v="6"/>
    <s v="160222552039732"/>
    <x v="0"/>
    <x v="8"/>
    <x v="78"/>
    <x v="0"/>
    <x v="0"/>
  </r>
  <r>
    <n v="80"/>
    <x v="0"/>
    <x v="7"/>
    <s v="1216040144473"/>
    <x v="0"/>
    <x v="0"/>
    <x v="0"/>
    <x v="0"/>
    <n v="3602559317"/>
    <x v="7"/>
    <s v="LCMMVGNA0K0301299"/>
    <x v="0"/>
    <x v="8"/>
    <x v="79"/>
    <x v="0"/>
    <x v="0"/>
  </r>
  <r>
    <n v="81"/>
    <x v="0"/>
    <x v="7"/>
    <s v="1216040144474"/>
    <x v="0"/>
    <x v="0"/>
    <x v="0"/>
    <x v="0"/>
    <n v="3602565992"/>
    <x v="2"/>
    <s v="779421820448016"/>
    <x v="0"/>
    <x v="8"/>
    <x v="80"/>
    <x v="0"/>
    <x v="0"/>
  </r>
  <r>
    <n v="82"/>
    <x v="0"/>
    <x v="6"/>
    <s v="7216040144478"/>
    <x v="0"/>
    <x v="0"/>
    <x v="0"/>
    <x v="0"/>
    <n v="3602573054"/>
    <x v="2"/>
    <s v="332122201031268"/>
    <x v="0"/>
    <x v="9"/>
    <x v="81"/>
    <x v="0"/>
    <x v="0"/>
  </r>
  <r>
    <n v="83"/>
    <x v="0"/>
    <x v="6"/>
    <s v="7216040144480"/>
    <x v="0"/>
    <x v="0"/>
    <x v="0"/>
    <x v="0"/>
    <n v="3602582832"/>
    <x v="3"/>
    <s v="Z86310111193518"/>
    <x v="0"/>
    <x v="9"/>
    <x v="82"/>
    <x v="0"/>
    <x v="0"/>
  </r>
  <r>
    <n v="84"/>
    <x v="0"/>
    <x v="6"/>
    <s v="7216040144482"/>
    <x v="0"/>
    <x v="0"/>
    <x v="0"/>
    <x v="0"/>
    <n v="3602582843"/>
    <x v="2"/>
    <s v="237222201131304"/>
    <x v="0"/>
    <x v="9"/>
    <x v="83"/>
    <x v="0"/>
    <x v="0"/>
  </r>
  <r>
    <n v="85"/>
    <x v="0"/>
    <x v="6"/>
    <s v="7216040144484"/>
    <x v="0"/>
    <x v="0"/>
    <x v="0"/>
    <x v="0"/>
    <n v="3602566733"/>
    <x v="2"/>
    <s v="236522112172826"/>
    <x v="0"/>
    <x v="9"/>
    <x v="84"/>
    <x v="0"/>
    <x v="0"/>
  </r>
  <r>
    <n v="86"/>
    <x v="0"/>
    <x v="6"/>
    <s v="7216040144486"/>
    <x v="0"/>
    <x v="0"/>
    <x v="0"/>
    <x v="0"/>
    <n v="3602582865"/>
    <x v="7"/>
    <s v="340822302241134"/>
    <x v="0"/>
    <x v="9"/>
    <x v="85"/>
    <x v="0"/>
    <x v="0"/>
  </r>
  <r>
    <n v="87"/>
    <x v="0"/>
    <x v="6"/>
    <s v="7216040144488"/>
    <x v="0"/>
    <x v="0"/>
    <x v="0"/>
    <x v="0"/>
    <n v="3602582876"/>
    <x v="7"/>
    <s v="243722033070008"/>
    <x v="0"/>
    <x v="9"/>
    <x v="86"/>
    <x v="0"/>
    <x v="0"/>
  </r>
  <r>
    <n v="88"/>
    <x v="0"/>
    <x v="0"/>
    <s v="2216040144491"/>
    <x v="0"/>
    <x v="0"/>
    <x v="0"/>
    <x v="0"/>
    <n v="3602526647"/>
    <x v="6"/>
    <s v="160222412002770"/>
    <x v="0"/>
    <x v="9"/>
    <x v="87"/>
    <x v="0"/>
    <x v="0"/>
  </r>
  <r>
    <n v="89"/>
    <x v="0"/>
    <x v="0"/>
    <s v="2216040144492"/>
    <x v="0"/>
    <x v="0"/>
    <x v="0"/>
    <x v="0"/>
    <n v="3602497996"/>
    <x v="7"/>
    <s v="206221809497786"/>
    <x v="0"/>
    <x v="9"/>
    <x v="88"/>
    <x v="0"/>
    <x v="0"/>
  </r>
  <r>
    <n v="90"/>
    <x v="0"/>
    <x v="0"/>
    <s v="2216040144493"/>
    <x v="0"/>
    <x v="0"/>
    <x v="0"/>
    <x v="0"/>
    <n v="3602573090"/>
    <x v="7"/>
    <s v="160222551048789"/>
    <x v="0"/>
    <x v="9"/>
    <x v="89"/>
    <x v="0"/>
    <x v="0"/>
  </r>
  <r>
    <n v="91"/>
    <x v="0"/>
    <x v="0"/>
    <s v="2216040144495"/>
    <x v="0"/>
    <x v="0"/>
    <x v="0"/>
    <x v="0"/>
    <n v="3602581471"/>
    <x v="2"/>
    <s v="332122304011583"/>
    <x v="0"/>
    <x v="9"/>
    <x v="90"/>
    <x v="0"/>
    <x v="0"/>
  </r>
  <r>
    <n v="92"/>
    <x v="0"/>
    <x v="0"/>
    <s v="2216040144496"/>
    <x v="9"/>
    <x v="0"/>
    <x v="0"/>
    <x v="0"/>
    <s v="3602581482"/>
    <x v="7"/>
    <s v="329722413677884"/>
    <x v="0"/>
    <x v="9"/>
    <x v="91"/>
    <x v="0"/>
    <x v="0"/>
  </r>
  <r>
    <n v="93"/>
    <x v="0"/>
    <x v="0"/>
    <s v="2216040144497"/>
    <x v="0"/>
    <x v="0"/>
    <x v="0"/>
    <x v="0"/>
    <n v="3602581503"/>
    <x v="2"/>
    <s v="206221707079013"/>
    <x v="0"/>
    <x v="9"/>
    <x v="92"/>
    <x v="0"/>
    <x v="0"/>
  </r>
  <r>
    <n v="94"/>
    <x v="0"/>
    <x v="0"/>
    <s v="2216040144499"/>
    <x v="10"/>
    <x v="0"/>
    <x v="0"/>
    <x v="0"/>
    <s v="3602576497"/>
    <x v="7"/>
    <s v="323022542108865"/>
    <x v="0"/>
    <x v="9"/>
    <x v="93"/>
    <x v="0"/>
    <x v="0"/>
  </r>
  <r>
    <n v="95"/>
    <x v="0"/>
    <x v="7"/>
    <s v="1216040144501"/>
    <x v="0"/>
    <x v="0"/>
    <x v="0"/>
    <x v="0"/>
    <n v="3602592293"/>
    <x v="0"/>
    <s v="332122306103710"/>
    <x v="0"/>
    <x v="10"/>
    <x v="94"/>
    <x v="0"/>
    <x v="0"/>
  </r>
  <r>
    <n v="96"/>
    <x v="0"/>
    <x v="7"/>
    <s v="1216040144502"/>
    <x v="0"/>
    <x v="0"/>
    <x v="0"/>
    <x v="0"/>
    <n v="3602587264"/>
    <x v="4"/>
    <s v="066020160824363"/>
    <x v="0"/>
    <x v="10"/>
    <x v="95"/>
    <x v="0"/>
    <x v="0"/>
  </r>
  <r>
    <n v="97"/>
    <x v="0"/>
    <x v="7"/>
    <s v="1216040144503"/>
    <x v="0"/>
    <x v="0"/>
    <x v="0"/>
    <x v="0"/>
    <n v="3602587105"/>
    <x v="7"/>
    <s v="21222236110279"/>
    <x v="0"/>
    <x v="10"/>
    <x v="96"/>
    <x v="0"/>
    <x v="0"/>
  </r>
  <r>
    <n v="98"/>
    <x v="0"/>
    <x v="2"/>
    <s v="6216040144505"/>
    <x v="0"/>
    <x v="0"/>
    <x v="0"/>
    <x v="0"/>
    <n v="3602550532"/>
    <x v="6"/>
    <s v="348822401715682"/>
    <x v="0"/>
    <x v="10"/>
    <x v="97"/>
    <x v="0"/>
    <x v="0"/>
  </r>
  <r>
    <n v="99"/>
    <x v="0"/>
    <x v="2"/>
    <s v="6216040144508"/>
    <x v="0"/>
    <x v="0"/>
    <x v="0"/>
    <x v="0"/>
    <n v="3602550770"/>
    <x v="7"/>
    <s v="206222009079738"/>
    <x v="0"/>
    <x v="10"/>
    <x v="98"/>
    <x v="0"/>
    <x v="0"/>
  </r>
  <r>
    <n v="100"/>
    <x v="0"/>
    <x v="2"/>
    <s v="6216040144512"/>
    <x v="11"/>
    <x v="0"/>
    <x v="0"/>
    <x v="0"/>
    <n v="3602554493"/>
    <x v="2"/>
    <s v="357322580586388"/>
    <x v="0"/>
    <x v="10"/>
    <x v="99"/>
    <x v="0"/>
    <x v="0"/>
  </r>
  <r>
    <n v="101"/>
    <x v="0"/>
    <x v="2"/>
    <s v="6216040144516"/>
    <x v="0"/>
    <x v="0"/>
    <x v="0"/>
    <x v="0"/>
    <n v="3602554482"/>
    <x v="6"/>
    <s v="348822400391164"/>
    <x v="0"/>
    <x v="10"/>
    <x v="100"/>
    <x v="0"/>
    <x v="0"/>
  </r>
  <r>
    <n v="102"/>
    <x v="0"/>
    <x v="2"/>
    <s v="6216040144517"/>
    <x v="0"/>
    <x v="0"/>
    <x v="0"/>
    <x v="0"/>
    <n v="3602554525"/>
    <x v="0"/>
    <s v="206222008047931"/>
    <x v="0"/>
    <x v="10"/>
    <x v="101"/>
    <x v="0"/>
    <x v="0"/>
  </r>
  <r>
    <n v="103"/>
    <x v="0"/>
    <x v="2"/>
    <s v="6216040144520"/>
    <x v="0"/>
    <x v="0"/>
    <x v="0"/>
    <x v="0"/>
    <n v="3602578895"/>
    <x v="0"/>
    <s v="206222315263847"/>
    <x v="0"/>
    <x v="10"/>
    <x v="102"/>
    <x v="0"/>
    <x v="0"/>
  </r>
  <r>
    <n v="104"/>
    <x v="0"/>
    <x v="2"/>
    <s v="6216040144521"/>
    <x v="0"/>
    <x v="0"/>
    <x v="0"/>
    <x v="0"/>
    <n v="3602578873"/>
    <x v="2"/>
    <s v="126521810260193"/>
    <x v="0"/>
    <x v="10"/>
    <x v="103"/>
    <x v="0"/>
    <x v="0"/>
  </r>
  <r>
    <n v="105"/>
    <x v="0"/>
    <x v="2"/>
    <s v="6216040144526"/>
    <x v="0"/>
    <x v="0"/>
    <x v="0"/>
    <x v="0"/>
    <n v="3602560566"/>
    <x v="2"/>
    <s v="LCETFDH10T6004504"/>
    <x v="0"/>
    <x v="10"/>
    <x v="104"/>
    <x v="0"/>
    <x v="0"/>
  </r>
  <r>
    <n v="106"/>
    <x v="0"/>
    <x v="2"/>
    <s v="6216040144529"/>
    <x v="12"/>
    <x v="0"/>
    <x v="0"/>
    <x v="0"/>
    <s v="3602578927"/>
    <x v="7"/>
    <s v="259322502000102"/>
    <x v="0"/>
    <x v="10"/>
    <x v="105"/>
    <x v="0"/>
    <x v="0"/>
  </r>
  <r>
    <n v="107"/>
    <x v="0"/>
    <x v="2"/>
    <s v="6216040144530"/>
    <x v="0"/>
    <x v="0"/>
    <x v="0"/>
    <x v="0"/>
    <n v="3602582966"/>
    <x v="2"/>
    <s v="237721903311311"/>
    <x v="0"/>
    <x v="10"/>
    <x v="106"/>
    <x v="0"/>
    <x v="0"/>
  </r>
  <r>
    <n v="108"/>
    <x v="0"/>
    <x v="2"/>
    <s v="6216040144531"/>
    <x v="0"/>
    <x v="0"/>
    <x v="0"/>
    <x v="0"/>
    <n v="3602560580"/>
    <x v="7"/>
    <s v="141722106290001"/>
    <x v="0"/>
    <x v="10"/>
    <x v="107"/>
    <x v="0"/>
    <x v="0"/>
  </r>
  <r>
    <n v="109"/>
    <x v="0"/>
    <x v="2"/>
    <s v="6216040144532"/>
    <x v="0"/>
    <x v="0"/>
    <x v="0"/>
    <x v="0"/>
    <n v="3602578930"/>
    <x v="2"/>
    <s v="779422236010617"/>
    <x v="0"/>
    <x v="10"/>
    <x v="108"/>
    <x v="0"/>
    <x v="0"/>
  </r>
  <r>
    <n v="110"/>
    <x v="0"/>
    <x v="2"/>
    <s v="6216040144533"/>
    <x v="0"/>
    <x v="0"/>
    <x v="0"/>
    <x v="0"/>
    <n v="3602578884"/>
    <x v="2"/>
    <s v="235022216038108"/>
    <x v="0"/>
    <x v="10"/>
    <x v="109"/>
    <x v="0"/>
    <x v="0"/>
  </r>
  <r>
    <n v="111"/>
    <x v="0"/>
    <x v="2"/>
    <s v="6216040144534"/>
    <x v="0"/>
    <x v="0"/>
    <x v="0"/>
    <x v="0"/>
    <n v="3602578941"/>
    <x v="0"/>
    <s v="348822501251689"/>
    <x v="0"/>
    <x v="10"/>
    <x v="110"/>
    <x v="0"/>
    <x v="0"/>
  </r>
  <r>
    <n v="112"/>
    <x v="0"/>
    <x v="2"/>
    <s v="6216040144535"/>
    <x v="0"/>
    <x v="0"/>
    <x v="0"/>
    <x v="0"/>
    <n v="3602585972"/>
    <x v="0"/>
    <s v="211522008120506"/>
    <x v="0"/>
    <x v="10"/>
    <x v="111"/>
    <x v="0"/>
    <x v="0"/>
  </r>
  <r>
    <n v="113"/>
    <x v="0"/>
    <x v="2"/>
    <s v="6216040144536"/>
    <x v="13"/>
    <x v="0"/>
    <x v="0"/>
    <x v="0"/>
    <n v="3602578952"/>
    <x v="0"/>
    <s v="211521910177827"/>
    <x v="0"/>
    <x v="10"/>
    <x v="112"/>
    <x v="0"/>
    <x v="0"/>
  </r>
  <r>
    <n v="114"/>
    <x v="0"/>
    <x v="2"/>
    <s v="6216040144539"/>
    <x v="0"/>
    <x v="0"/>
    <x v="0"/>
    <x v="0"/>
    <n v="3602585994"/>
    <x v="2"/>
    <s v="779422326150128"/>
    <x v="0"/>
    <x v="10"/>
    <x v="113"/>
    <x v="0"/>
    <x v="0"/>
  </r>
  <r>
    <n v="115"/>
    <x v="0"/>
    <x v="2"/>
    <s v="6216040144541"/>
    <x v="0"/>
    <x v="0"/>
    <x v="0"/>
    <x v="0"/>
    <n v="3602585150"/>
    <x v="2"/>
    <s v="348822501155467"/>
    <x v="0"/>
    <x v="10"/>
    <x v="114"/>
    <x v="0"/>
    <x v="0"/>
  </r>
  <r>
    <n v="116"/>
    <x v="0"/>
    <x v="2"/>
    <s v="6216040144543"/>
    <x v="0"/>
    <x v="0"/>
    <x v="0"/>
    <x v="0"/>
    <n v="3602596941"/>
    <x v="0"/>
    <s v="206221807570586"/>
    <x v="0"/>
    <x v="10"/>
    <x v="115"/>
    <x v="0"/>
    <x v="0"/>
  </r>
  <r>
    <n v="117"/>
    <x v="0"/>
    <x v="2"/>
    <s v="6216040144544"/>
    <x v="0"/>
    <x v="0"/>
    <x v="0"/>
    <x v="0"/>
    <n v="3602596952"/>
    <x v="0"/>
    <s v="767121805064481"/>
    <x v="3"/>
    <x v="10"/>
    <x v="116"/>
    <x v="0"/>
    <x v="0"/>
  </r>
  <r>
    <n v="118"/>
    <x v="0"/>
    <x v="2"/>
    <s v="6216040144547"/>
    <x v="0"/>
    <x v="0"/>
    <x v="0"/>
    <x v="0"/>
    <n v="3602587873"/>
    <x v="2"/>
    <s v="779422131154165"/>
    <x v="0"/>
    <x v="10"/>
    <x v="117"/>
    <x v="0"/>
    <x v="0"/>
  </r>
  <r>
    <n v="119"/>
    <x v="0"/>
    <x v="4"/>
    <s v="4216040144556"/>
    <x v="0"/>
    <x v="0"/>
    <x v="0"/>
    <x v="0"/>
    <n v="3602576860"/>
    <x v="2"/>
    <s v="206222203010093"/>
    <x v="0"/>
    <x v="11"/>
    <x v="118"/>
    <x v="0"/>
    <x v="0"/>
  </r>
  <r>
    <n v="120"/>
    <x v="0"/>
    <x v="4"/>
    <s v="4216040144558"/>
    <x v="0"/>
    <x v="0"/>
    <x v="0"/>
    <x v="0"/>
    <n v="3602554053"/>
    <x v="2"/>
    <s v="L1LTWRZNXL2103503"/>
    <x v="0"/>
    <x v="11"/>
    <x v="119"/>
    <x v="0"/>
    <x v="0"/>
  </r>
  <r>
    <n v="121"/>
    <x v="0"/>
    <x v="4"/>
    <s v="4216040144561"/>
    <x v="0"/>
    <x v="0"/>
    <x v="0"/>
    <x v="0"/>
    <n v="3602554075"/>
    <x v="7"/>
    <s v="348822500333577"/>
    <x v="0"/>
    <x v="11"/>
    <x v="120"/>
    <x v="0"/>
    <x v="0"/>
  </r>
  <r>
    <n v="122"/>
    <x v="0"/>
    <x v="4"/>
    <s v="4216040144563"/>
    <x v="0"/>
    <x v="0"/>
    <x v="0"/>
    <x v="0"/>
    <n v="3602565192"/>
    <x v="2"/>
    <s v="26452240630434"/>
    <x v="0"/>
    <x v="11"/>
    <x v="121"/>
    <x v="0"/>
    <x v="0"/>
  </r>
  <r>
    <n v="123"/>
    <x v="0"/>
    <x v="4"/>
    <s v="4216040144564"/>
    <x v="0"/>
    <x v="0"/>
    <x v="0"/>
    <x v="0"/>
    <n v="3602581716"/>
    <x v="2"/>
    <s v="LTUT5FFD7S1357902"/>
    <x v="0"/>
    <x v="11"/>
    <x v="122"/>
    <x v="0"/>
    <x v="0"/>
  </r>
  <r>
    <n v="124"/>
    <x v="0"/>
    <x v="4"/>
    <s v="4216040144567"/>
    <x v="0"/>
    <x v="0"/>
    <x v="0"/>
    <x v="0"/>
    <n v="3602581727"/>
    <x v="8"/>
    <s v="LKKDWHGA3MA218456"/>
    <x v="0"/>
    <x v="11"/>
    <x v="123"/>
    <x v="0"/>
    <x v="0"/>
  </r>
  <r>
    <n v="125"/>
    <x v="0"/>
    <x v="8"/>
    <s v="142116040144570"/>
    <x v="14"/>
    <x v="0"/>
    <x v="0"/>
    <x v="0"/>
    <n v="3602582980"/>
    <x v="6"/>
    <s v="399672510086534"/>
    <x v="0"/>
    <x v="3"/>
    <x v="124"/>
    <x v="0"/>
    <x v="0"/>
  </r>
  <r>
    <n v="126"/>
    <x v="0"/>
    <x v="8"/>
    <s v="142116040144571"/>
    <x v="14"/>
    <x v="0"/>
    <x v="0"/>
    <x v="0"/>
    <n v="3602582991"/>
    <x v="6"/>
    <s v="399672510085770"/>
    <x v="0"/>
    <x v="3"/>
    <x v="124"/>
    <x v="0"/>
    <x v="0"/>
  </r>
  <r>
    <n v="127"/>
    <x v="0"/>
    <x v="8"/>
    <s v="142116040144574"/>
    <x v="14"/>
    <x v="0"/>
    <x v="0"/>
    <x v="0"/>
    <n v="3602583022"/>
    <x v="4"/>
    <s v="399672510082473"/>
    <x v="0"/>
    <x v="3"/>
    <x v="124"/>
    <x v="0"/>
    <x v="0"/>
  </r>
  <r>
    <n v="128"/>
    <x v="0"/>
    <x v="8"/>
    <s v="142116040144577"/>
    <x v="14"/>
    <x v="0"/>
    <x v="0"/>
    <x v="0"/>
    <n v="3602583055"/>
    <x v="6"/>
    <s v="399672510086153"/>
    <x v="0"/>
    <x v="3"/>
    <x v="124"/>
    <x v="0"/>
    <x v="0"/>
  </r>
  <r>
    <n v="129"/>
    <x v="0"/>
    <x v="8"/>
    <s v="142116040144586"/>
    <x v="14"/>
    <x v="0"/>
    <x v="0"/>
    <x v="0"/>
    <n v="3602594150"/>
    <x v="4"/>
    <s v="399672510083305"/>
    <x v="0"/>
    <x v="3"/>
    <x v="124"/>
    <x v="0"/>
    <x v="0"/>
  </r>
  <r>
    <n v="130"/>
    <x v="0"/>
    <x v="0"/>
    <s v="2216040144599"/>
    <x v="15"/>
    <x v="0"/>
    <x v="0"/>
    <x v="0"/>
    <s v="3602502717"/>
    <x v="1"/>
    <s v="876222257006409"/>
    <x v="0"/>
    <x v="12"/>
    <x v="125"/>
    <x v="0"/>
    <x v="0"/>
  </r>
  <r>
    <n v="131"/>
    <x v="0"/>
    <x v="0"/>
    <s v="2216040144600"/>
    <x v="16"/>
    <x v="0"/>
    <x v="0"/>
    <x v="0"/>
    <s v="3602574956"/>
    <x v="0"/>
    <s v="350922578001102"/>
    <x v="0"/>
    <x v="12"/>
    <x v="126"/>
    <x v="0"/>
    <x v="0"/>
  </r>
  <r>
    <n v="132"/>
    <x v="0"/>
    <x v="0"/>
    <s v="2216040144601"/>
    <x v="0"/>
    <x v="0"/>
    <x v="0"/>
    <x v="0"/>
    <n v="3602575023"/>
    <x v="0"/>
    <s v="342822309560397"/>
    <x v="0"/>
    <x v="12"/>
    <x v="127"/>
    <x v="0"/>
    <x v="0"/>
  </r>
  <r>
    <n v="133"/>
    <x v="0"/>
    <x v="0"/>
    <s v="2216040144602"/>
    <x v="0"/>
    <x v="0"/>
    <x v="0"/>
    <x v="0"/>
    <n v="3602574967"/>
    <x v="2"/>
    <s v="236522111148136"/>
    <x v="0"/>
    <x v="12"/>
    <x v="128"/>
    <x v="0"/>
    <x v="0"/>
  </r>
  <r>
    <n v="134"/>
    <x v="0"/>
    <x v="0"/>
    <s v="2216040144603"/>
    <x v="17"/>
    <x v="0"/>
    <x v="0"/>
    <x v="0"/>
    <s v="3602504485"/>
    <x v="2"/>
    <s v="369522504998463"/>
    <x v="0"/>
    <x v="12"/>
    <x v="129"/>
    <x v="0"/>
    <x v="0"/>
  </r>
  <r>
    <n v="135"/>
    <x v="0"/>
    <x v="0"/>
    <s v="2216040144604"/>
    <x v="0"/>
    <x v="0"/>
    <x v="0"/>
    <x v="0"/>
    <n v="3602574970"/>
    <x v="2"/>
    <s v="333722201005744"/>
    <x v="0"/>
    <x v="12"/>
    <x v="130"/>
    <x v="0"/>
    <x v="0"/>
  </r>
  <r>
    <n v="136"/>
    <x v="0"/>
    <x v="0"/>
    <s v="2216040144608"/>
    <x v="0"/>
    <x v="0"/>
    <x v="0"/>
    <x v="0"/>
    <n v="3602561310"/>
    <x v="0"/>
    <s v="377522420021663"/>
    <x v="0"/>
    <x v="12"/>
    <x v="131"/>
    <x v="0"/>
    <x v="0"/>
  </r>
  <r>
    <n v="137"/>
    <x v="0"/>
    <x v="0"/>
    <s v="2216040144609"/>
    <x v="18"/>
    <x v="0"/>
    <x v="0"/>
    <x v="0"/>
    <s v="3602574981"/>
    <x v="2"/>
    <s v="212222353101914"/>
    <x v="0"/>
    <x v="12"/>
    <x v="132"/>
    <x v="0"/>
    <x v="0"/>
  </r>
  <r>
    <n v="138"/>
    <x v="0"/>
    <x v="0"/>
    <s v="2216040144611"/>
    <x v="0"/>
    <x v="0"/>
    <x v="0"/>
    <x v="0"/>
    <n v="3602575045"/>
    <x v="2"/>
    <s v="236521904147069"/>
    <x v="0"/>
    <x v="12"/>
    <x v="133"/>
    <x v="0"/>
    <x v="0"/>
  </r>
  <r>
    <n v="139"/>
    <x v="0"/>
    <x v="0"/>
    <s v="2216040144612"/>
    <x v="0"/>
    <x v="0"/>
    <x v="0"/>
    <x v="0"/>
    <n v="3602575056"/>
    <x v="0"/>
    <s v="212222233071743"/>
    <x v="0"/>
    <x v="12"/>
    <x v="134"/>
    <x v="0"/>
    <x v="0"/>
  </r>
  <r>
    <n v="140"/>
    <x v="0"/>
    <x v="0"/>
    <s v="2216040144614"/>
    <x v="0"/>
    <x v="0"/>
    <x v="0"/>
    <x v="0"/>
    <n v="3602566056"/>
    <x v="0"/>
    <s v="396522601026927"/>
    <x v="0"/>
    <x v="12"/>
    <x v="135"/>
    <x v="0"/>
    <x v="0"/>
  </r>
  <r>
    <n v="141"/>
    <x v="0"/>
    <x v="0"/>
    <s v="2216040144615"/>
    <x v="0"/>
    <x v="0"/>
    <x v="0"/>
    <x v="0"/>
    <n v="3602574992"/>
    <x v="2"/>
    <s v="354322452121049"/>
    <x v="0"/>
    <x v="12"/>
    <x v="136"/>
    <x v="0"/>
    <x v="0"/>
  </r>
  <r>
    <n v="142"/>
    <x v="0"/>
    <x v="0"/>
    <s v="2216040144616"/>
    <x v="19"/>
    <x v="0"/>
    <x v="0"/>
    <x v="0"/>
    <s v="3602575384"/>
    <x v="0"/>
    <s v="325922307201437"/>
    <x v="0"/>
    <x v="12"/>
    <x v="137"/>
    <x v="0"/>
    <x v="0"/>
  </r>
  <r>
    <n v="143"/>
    <x v="0"/>
    <x v="0"/>
    <s v="2216040144618"/>
    <x v="20"/>
    <x v="0"/>
    <x v="0"/>
    <x v="0"/>
    <s v="3602575405"/>
    <x v="1"/>
    <s v="378022503143264"/>
    <x v="0"/>
    <x v="12"/>
    <x v="138"/>
    <x v="0"/>
    <x v="0"/>
  </r>
  <r>
    <n v="144"/>
    <x v="0"/>
    <x v="0"/>
    <s v="2216040144619"/>
    <x v="0"/>
    <x v="0"/>
    <x v="0"/>
    <x v="0"/>
    <n v="3602575416"/>
    <x v="4"/>
    <s v="329722501138692"/>
    <x v="0"/>
    <x v="12"/>
    <x v="139"/>
    <x v="0"/>
    <x v="0"/>
  </r>
  <r>
    <n v="145"/>
    <x v="0"/>
    <x v="0"/>
    <s v="2216040144620"/>
    <x v="0"/>
    <x v="0"/>
    <x v="0"/>
    <x v="0"/>
    <n v="3602509752"/>
    <x v="0"/>
    <s v="345222301283709"/>
    <x v="0"/>
    <x v="12"/>
    <x v="140"/>
    <x v="0"/>
    <x v="0"/>
  </r>
  <r>
    <n v="146"/>
    <x v="0"/>
    <x v="0"/>
    <s v="2216040144622"/>
    <x v="0"/>
    <x v="0"/>
    <x v="0"/>
    <x v="0"/>
    <n v="3602575427"/>
    <x v="0"/>
    <s v="029322109805839"/>
    <x v="0"/>
    <x v="12"/>
    <x v="141"/>
    <x v="0"/>
    <x v="0"/>
  </r>
  <r>
    <n v="147"/>
    <x v="0"/>
    <x v="0"/>
    <s v="2216040144623"/>
    <x v="21"/>
    <x v="0"/>
    <x v="0"/>
    <x v="0"/>
    <s v="3602575067"/>
    <x v="1"/>
    <s v="214522420587183"/>
    <x v="0"/>
    <x v="12"/>
    <x v="142"/>
    <x v="0"/>
    <x v="0"/>
  </r>
  <r>
    <n v="148"/>
    <x v="0"/>
    <x v="1"/>
    <s v="5216040144625"/>
    <x v="0"/>
    <x v="0"/>
    <x v="0"/>
    <x v="0"/>
    <n v="3602578004"/>
    <x v="0"/>
    <s v="206222102168592"/>
    <x v="0"/>
    <x v="13"/>
    <x v="143"/>
    <x v="0"/>
    <x v="0"/>
  </r>
  <r>
    <n v="149"/>
    <x v="0"/>
    <x v="1"/>
    <s v="5216040144627"/>
    <x v="0"/>
    <x v="0"/>
    <x v="0"/>
    <x v="0"/>
    <n v="3602560940"/>
    <x v="0"/>
    <s v="206222119638243"/>
    <x v="0"/>
    <x v="13"/>
    <x v="144"/>
    <x v="0"/>
    <x v="0"/>
  </r>
  <r>
    <n v="150"/>
    <x v="0"/>
    <x v="1"/>
    <s v="5216040144628"/>
    <x v="0"/>
    <x v="0"/>
    <x v="0"/>
    <x v="0"/>
    <n v="3602559241"/>
    <x v="7"/>
    <s v="236522116157566"/>
    <x v="0"/>
    <x v="13"/>
    <x v="145"/>
    <x v="0"/>
    <x v="0"/>
  </r>
  <r>
    <n v="151"/>
    <x v="0"/>
    <x v="1"/>
    <s v="5216040144630"/>
    <x v="0"/>
    <x v="0"/>
    <x v="0"/>
    <x v="0"/>
    <n v="3602558846"/>
    <x v="2"/>
    <s v="311022204004601"/>
    <x v="0"/>
    <x v="13"/>
    <x v="146"/>
    <x v="0"/>
    <x v="0"/>
  </r>
  <r>
    <n v="152"/>
    <x v="0"/>
    <x v="1"/>
    <s v="5216040144633"/>
    <x v="0"/>
    <x v="0"/>
    <x v="0"/>
    <x v="0"/>
    <n v="3602560083"/>
    <x v="2"/>
    <s v="236521911101450"/>
    <x v="0"/>
    <x v="13"/>
    <x v="147"/>
    <x v="0"/>
    <x v="0"/>
  </r>
  <r>
    <n v="153"/>
    <x v="0"/>
    <x v="1"/>
    <s v="5216040144634"/>
    <x v="0"/>
    <x v="0"/>
    <x v="0"/>
    <x v="0"/>
    <n v="3602560094"/>
    <x v="9"/>
    <s v="245922109010433"/>
    <x v="0"/>
    <x v="13"/>
    <x v="148"/>
    <x v="0"/>
    <x v="0"/>
  </r>
  <r>
    <n v="154"/>
    <x v="0"/>
    <x v="1"/>
    <s v="5216040144635"/>
    <x v="0"/>
    <x v="0"/>
    <x v="0"/>
    <x v="0"/>
    <n v="3602558835"/>
    <x v="3"/>
    <s v="206222009351339"/>
    <x v="0"/>
    <x v="13"/>
    <x v="149"/>
    <x v="0"/>
    <x v="0"/>
  </r>
  <r>
    <n v="155"/>
    <x v="0"/>
    <x v="1"/>
    <s v="5216040144636"/>
    <x v="0"/>
    <x v="0"/>
    <x v="0"/>
    <x v="0"/>
    <n v="3602560926"/>
    <x v="7"/>
    <s v="144122471090788"/>
    <x v="0"/>
    <x v="13"/>
    <x v="150"/>
    <x v="0"/>
    <x v="0"/>
  </r>
  <r>
    <n v="156"/>
    <x v="0"/>
    <x v="1"/>
    <s v="5216040144637"/>
    <x v="0"/>
    <x v="0"/>
    <x v="0"/>
    <x v="0"/>
    <n v="3602560937"/>
    <x v="4"/>
    <s v="243722504102333"/>
    <x v="0"/>
    <x v="13"/>
    <x v="151"/>
    <x v="0"/>
    <x v="0"/>
  </r>
  <r>
    <n v="157"/>
    <x v="0"/>
    <x v="1"/>
    <s v="5216040144638"/>
    <x v="0"/>
    <x v="0"/>
    <x v="0"/>
    <x v="0"/>
    <n v="3602570477"/>
    <x v="7"/>
    <s v="779421930157466"/>
    <x v="0"/>
    <x v="13"/>
    <x v="152"/>
    <x v="0"/>
    <x v="0"/>
  </r>
  <r>
    <n v="158"/>
    <x v="0"/>
    <x v="7"/>
    <s v="1216040144641"/>
    <x v="0"/>
    <x v="0"/>
    <x v="0"/>
    <x v="0"/>
    <n v="3602581536"/>
    <x v="2"/>
    <s v="206222204402139"/>
    <x v="2"/>
    <x v="14"/>
    <x v="153"/>
    <x v="0"/>
    <x v="0"/>
  </r>
  <r>
    <n v="159"/>
    <x v="0"/>
    <x v="7"/>
    <s v="1216040144642"/>
    <x v="0"/>
    <x v="0"/>
    <x v="0"/>
    <x v="0"/>
    <n v="3602565844"/>
    <x v="9"/>
    <s v="236522224178056"/>
    <x v="0"/>
    <x v="14"/>
    <x v="154"/>
    <x v="0"/>
    <x v="0"/>
  </r>
  <r>
    <n v="160"/>
    <x v="0"/>
    <x v="7"/>
    <s v="1216040144643"/>
    <x v="0"/>
    <x v="0"/>
    <x v="0"/>
    <x v="0"/>
    <n v="3602580481"/>
    <x v="0"/>
    <s v="329222250048323"/>
    <x v="0"/>
    <x v="14"/>
    <x v="155"/>
    <x v="0"/>
    <x v="0"/>
  </r>
  <r>
    <n v="161"/>
    <x v="0"/>
    <x v="1"/>
    <s v="5216040144647"/>
    <x v="22"/>
    <x v="0"/>
    <x v="0"/>
    <x v="0"/>
    <n v="3602573201"/>
    <x v="4"/>
    <s v="522226141394"/>
    <x v="0"/>
    <x v="14"/>
    <x v="156"/>
    <x v="0"/>
    <x v="0"/>
  </r>
  <r>
    <n v="162"/>
    <x v="0"/>
    <x v="1"/>
    <s v="5216040144648"/>
    <x v="0"/>
    <x v="0"/>
    <x v="0"/>
    <x v="0"/>
    <n v="3602573191"/>
    <x v="4"/>
    <s v="L2Y5WBTD9S0W52021"/>
    <x v="0"/>
    <x v="14"/>
    <x v="157"/>
    <x v="0"/>
    <x v="0"/>
  </r>
  <r>
    <n v="163"/>
    <x v="0"/>
    <x v="1"/>
    <s v="5216040144649"/>
    <x v="23"/>
    <x v="0"/>
    <x v="0"/>
    <x v="0"/>
    <n v="3602572525"/>
    <x v="7"/>
    <s v="329722301329055"/>
    <x v="0"/>
    <x v="14"/>
    <x v="158"/>
    <x v="0"/>
    <x v="0"/>
  </r>
  <r>
    <n v="164"/>
    <x v="0"/>
    <x v="1"/>
    <s v="5216040144650"/>
    <x v="0"/>
    <x v="0"/>
    <x v="0"/>
    <x v="0"/>
    <n v="3602580276"/>
    <x v="4"/>
    <s v="189022441653413"/>
    <x v="0"/>
    <x v="14"/>
    <x v="159"/>
    <x v="0"/>
    <x v="0"/>
  </r>
  <r>
    <n v="165"/>
    <x v="0"/>
    <x v="6"/>
    <s v="7216040144655"/>
    <x v="0"/>
    <x v="0"/>
    <x v="0"/>
    <x v="0"/>
    <n v="3602550950"/>
    <x v="2"/>
    <s v="102000841523276"/>
    <x v="0"/>
    <x v="15"/>
    <x v="160"/>
    <x v="0"/>
    <x v="0"/>
  </r>
  <r>
    <n v="166"/>
    <x v="0"/>
    <x v="6"/>
    <s v="7216040144656"/>
    <x v="0"/>
    <x v="0"/>
    <x v="0"/>
    <x v="0"/>
    <n v="3602597380"/>
    <x v="0"/>
    <s v="289222009401227"/>
    <x v="0"/>
    <x v="15"/>
    <x v="161"/>
    <x v="0"/>
    <x v="0"/>
  </r>
  <r>
    <n v="167"/>
    <x v="0"/>
    <x v="6"/>
    <s v="7216040144658"/>
    <x v="0"/>
    <x v="0"/>
    <x v="0"/>
    <x v="0"/>
    <n v="3602597377"/>
    <x v="7"/>
    <s v="2392219116301304"/>
    <x v="0"/>
    <x v="15"/>
    <x v="162"/>
    <x v="0"/>
    <x v="0"/>
  </r>
  <r>
    <n v="168"/>
    <x v="0"/>
    <x v="6"/>
    <s v="7216040144659"/>
    <x v="0"/>
    <x v="0"/>
    <x v="0"/>
    <x v="0"/>
    <n v="3602552941"/>
    <x v="0"/>
    <s v="160222551040358"/>
    <x v="0"/>
    <x v="15"/>
    <x v="163"/>
    <x v="0"/>
    <x v="0"/>
  </r>
  <r>
    <n v="169"/>
    <x v="0"/>
    <x v="6"/>
    <s v="7216040144660"/>
    <x v="0"/>
    <x v="0"/>
    <x v="0"/>
    <x v="0"/>
    <n v="3602550813"/>
    <x v="3"/>
    <s v="166121634110032"/>
    <x v="0"/>
    <x v="15"/>
    <x v="164"/>
    <x v="0"/>
    <x v="0"/>
  </r>
  <r>
    <n v="170"/>
    <x v="0"/>
    <x v="6"/>
    <s v="7216040144662"/>
    <x v="0"/>
    <x v="0"/>
    <x v="0"/>
    <x v="0"/>
    <n v="3602597412"/>
    <x v="0"/>
    <s v="308522308316592"/>
    <x v="0"/>
    <x v="15"/>
    <x v="165"/>
    <x v="0"/>
    <x v="0"/>
  </r>
  <r>
    <n v="171"/>
    <x v="0"/>
    <x v="6"/>
    <s v="7216040144666"/>
    <x v="0"/>
    <x v="0"/>
    <x v="0"/>
    <x v="0"/>
    <n v="3602580975"/>
    <x v="0"/>
    <s v="192822305510029"/>
    <x v="0"/>
    <x v="15"/>
    <x v="166"/>
    <x v="0"/>
    <x v="0"/>
  </r>
  <r>
    <n v="172"/>
    <x v="0"/>
    <x v="6"/>
    <s v="7216040144667"/>
    <x v="0"/>
    <x v="0"/>
    <x v="0"/>
    <x v="0"/>
    <n v="3602564810"/>
    <x v="7"/>
    <s v="314422408060156"/>
    <x v="0"/>
    <x v="15"/>
    <x v="167"/>
    <x v="0"/>
    <x v="0"/>
  </r>
  <r>
    <n v="173"/>
    <x v="0"/>
    <x v="6"/>
    <s v="7216040144669"/>
    <x v="0"/>
    <x v="0"/>
    <x v="0"/>
    <x v="0"/>
    <n v="3602580931"/>
    <x v="6"/>
    <s v="381422576624593"/>
    <x v="0"/>
    <x v="16"/>
    <x v="168"/>
    <x v="0"/>
    <x v="0"/>
  </r>
  <r>
    <n v="174"/>
    <x v="0"/>
    <x v="6"/>
    <s v="7216040144670"/>
    <x v="0"/>
    <x v="0"/>
    <x v="0"/>
    <x v="0"/>
    <n v="3602550327"/>
    <x v="0"/>
    <s v="160222257002245"/>
    <x v="0"/>
    <x v="16"/>
    <x v="169"/>
    <x v="0"/>
    <x v="0"/>
  </r>
  <r>
    <n v="175"/>
    <x v="0"/>
    <x v="6"/>
    <s v="7216040144674"/>
    <x v="0"/>
    <x v="0"/>
    <x v="0"/>
    <x v="0"/>
    <n v="3602597366"/>
    <x v="2"/>
    <s v="342922312180593"/>
    <x v="0"/>
    <x v="16"/>
    <x v="170"/>
    <x v="0"/>
    <x v="0"/>
  </r>
  <r>
    <n v="176"/>
    <x v="0"/>
    <x v="6"/>
    <s v="7216040144676"/>
    <x v="0"/>
    <x v="0"/>
    <x v="0"/>
    <x v="0"/>
    <n v="3602550701"/>
    <x v="6"/>
    <s v="315822505303413"/>
    <x v="0"/>
    <x v="16"/>
    <x v="171"/>
    <x v="0"/>
    <x v="0"/>
  </r>
  <r>
    <n v="177"/>
    <x v="0"/>
    <x v="6"/>
    <s v="7216040144678"/>
    <x v="0"/>
    <x v="0"/>
    <x v="0"/>
    <x v="0"/>
    <n v="3602597355"/>
    <x v="9"/>
    <s v="388122503017905"/>
    <x v="0"/>
    <x v="16"/>
    <x v="172"/>
    <x v="0"/>
    <x v="0"/>
  </r>
  <r>
    <n v="178"/>
    <x v="0"/>
    <x v="2"/>
    <s v="6216040144679"/>
    <x v="0"/>
    <x v="1"/>
    <x v="0"/>
    <x v="0"/>
    <n v="3602597207"/>
    <x v="6"/>
    <s v="HS2ME2A00SA055359"/>
    <x v="4"/>
    <x v="17"/>
    <x v="173"/>
    <x v="0"/>
    <x v="0"/>
  </r>
  <r>
    <n v="179"/>
    <x v="0"/>
    <x v="6"/>
    <s v="7216040144684"/>
    <x v="0"/>
    <x v="0"/>
    <x v="0"/>
    <x v="0"/>
    <n v="3602567497"/>
    <x v="0"/>
    <s v="248522504400499"/>
    <x v="0"/>
    <x v="18"/>
    <x v="174"/>
    <x v="0"/>
    <x v="0"/>
  </r>
  <r>
    <n v="180"/>
    <x v="0"/>
    <x v="6"/>
    <s v="7216040144687"/>
    <x v="0"/>
    <x v="0"/>
    <x v="0"/>
    <x v="0"/>
    <n v="3602573335"/>
    <x v="6"/>
    <s v="133222312447746"/>
    <x v="0"/>
    <x v="18"/>
    <x v="175"/>
    <x v="0"/>
    <x v="0"/>
  </r>
  <r>
    <n v="181"/>
    <x v="0"/>
    <x v="8"/>
    <s v="14226040144690"/>
    <x v="24"/>
    <x v="2"/>
    <x v="0"/>
    <x v="0"/>
    <s v="3750001197"/>
    <x v="0"/>
    <s v="无匙"/>
    <x v="5"/>
    <x v="19"/>
    <x v="176"/>
    <x v="0"/>
    <x v="0"/>
  </r>
  <r>
    <n v="182"/>
    <x v="1"/>
    <x v="0"/>
    <s v="2216040244704"/>
    <x v="0"/>
    <x v="0"/>
    <x v="0"/>
    <x v="0"/>
    <n v="3602575070"/>
    <x v="2"/>
    <s v="018020197100147"/>
    <x v="0"/>
    <x v="20"/>
    <x v="177"/>
    <x v="0"/>
    <x v="0"/>
  </r>
  <r>
    <n v="183"/>
    <x v="1"/>
    <x v="0"/>
    <s v="2216040244705"/>
    <x v="0"/>
    <x v="0"/>
    <x v="0"/>
    <x v="0"/>
    <n v="3602575092"/>
    <x v="2"/>
    <s v="585221849092487"/>
    <x v="0"/>
    <x v="20"/>
    <x v="178"/>
    <x v="0"/>
    <x v="0"/>
  </r>
  <r>
    <n v="184"/>
    <x v="1"/>
    <x v="0"/>
    <s v="2216040244707"/>
    <x v="25"/>
    <x v="0"/>
    <x v="0"/>
    <x v="0"/>
    <s v="3602575517"/>
    <x v="2"/>
    <s v="784522504861462"/>
    <x v="0"/>
    <x v="20"/>
    <x v="179"/>
    <x v="0"/>
    <x v="0"/>
  </r>
  <r>
    <n v="185"/>
    <x v="1"/>
    <x v="0"/>
    <s v="2216040244708"/>
    <x v="0"/>
    <x v="0"/>
    <x v="0"/>
    <x v="0"/>
    <n v="3602575520"/>
    <x v="9"/>
    <s v="244122553036182"/>
    <x v="0"/>
    <x v="20"/>
    <x v="180"/>
    <x v="0"/>
    <x v="0"/>
  </r>
  <r>
    <n v="186"/>
    <x v="1"/>
    <x v="2"/>
    <s v="6216040244709"/>
    <x v="26"/>
    <x v="0"/>
    <x v="0"/>
    <x v="0"/>
    <s v="3602587905"/>
    <x v="0"/>
    <s v="357322480265970"/>
    <x v="0"/>
    <x v="21"/>
    <x v="181"/>
    <x v="0"/>
    <x v="0"/>
  </r>
  <r>
    <n v="187"/>
    <x v="1"/>
    <x v="2"/>
    <s v="6216040244710"/>
    <x v="0"/>
    <x v="0"/>
    <x v="0"/>
    <x v="0"/>
    <n v="3602587895"/>
    <x v="2"/>
    <s v="237721802100064"/>
    <x v="0"/>
    <x v="21"/>
    <x v="182"/>
    <x v="0"/>
    <x v="0"/>
  </r>
  <r>
    <n v="188"/>
    <x v="1"/>
    <x v="2"/>
    <s v="6216040244711"/>
    <x v="27"/>
    <x v="0"/>
    <x v="0"/>
    <x v="0"/>
    <s v="3602587354"/>
    <x v="3"/>
    <s v="214522220072144"/>
    <x v="0"/>
    <x v="21"/>
    <x v="183"/>
    <x v="0"/>
    <x v="0"/>
  </r>
  <r>
    <n v="189"/>
    <x v="1"/>
    <x v="2"/>
    <s v="6216040244713"/>
    <x v="28"/>
    <x v="0"/>
    <x v="0"/>
    <x v="0"/>
    <s v="3602583101"/>
    <x v="2"/>
    <s v="160222557052078"/>
    <x v="0"/>
    <x v="21"/>
    <x v="184"/>
    <x v="0"/>
    <x v="0"/>
  </r>
  <r>
    <n v="190"/>
    <x v="1"/>
    <x v="2"/>
    <s v="6216040244714"/>
    <x v="0"/>
    <x v="0"/>
    <x v="0"/>
    <x v="0"/>
    <n v="3602571005"/>
    <x v="9"/>
    <s v="214522520056832"/>
    <x v="0"/>
    <x v="21"/>
    <x v="185"/>
    <x v="0"/>
    <x v="0"/>
  </r>
  <r>
    <n v="191"/>
    <x v="1"/>
    <x v="2"/>
    <s v="6216040244715"/>
    <x v="29"/>
    <x v="0"/>
    <x v="0"/>
    <x v="0"/>
    <s v="3602587602"/>
    <x v="2"/>
    <s v="218622213042872"/>
    <x v="0"/>
    <x v="21"/>
    <x v="186"/>
    <x v="0"/>
    <x v="0"/>
  </r>
  <r>
    <n v="192"/>
    <x v="1"/>
    <x v="2"/>
    <s v="6216040244716"/>
    <x v="30"/>
    <x v="0"/>
    <x v="0"/>
    <x v="0"/>
    <s v="3602587365"/>
    <x v="2"/>
    <s v="348822500047040"/>
    <x v="0"/>
    <x v="21"/>
    <x v="187"/>
    <x v="0"/>
    <x v="0"/>
  </r>
  <r>
    <n v="193"/>
    <x v="1"/>
    <x v="2"/>
    <s v="6216040244717"/>
    <x v="0"/>
    <x v="0"/>
    <x v="0"/>
    <x v="0"/>
    <n v="3602587930"/>
    <x v="6"/>
    <s v="234622498049259"/>
    <x v="0"/>
    <x v="21"/>
    <x v="188"/>
    <x v="0"/>
    <x v="0"/>
  </r>
  <r>
    <n v="194"/>
    <x v="1"/>
    <x v="2"/>
    <s v="6216040244719"/>
    <x v="31"/>
    <x v="0"/>
    <x v="0"/>
    <x v="0"/>
    <s v="3602587941"/>
    <x v="7"/>
    <s v="323022542046419"/>
    <x v="0"/>
    <x v="21"/>
    <x v="189"/>
    <x v="0"/>
    <x v="0"/>
  </r>
  <r>
    <n v="195"/>
    <x v="1"/>
    <x v="2"/>
    <s v="6216040244720"/>
    <x v="32"/>
    <x v="0"/>
    <x v="0"/>
    <x v="0"/>
    <s v="3602587952"/>
    <x v="2"/>
    <s v="197722310130979"/>
    <x v="0"/>
    <x v="21"/>
    <x v="190"/>
    <x v="0"/>
    <x v="0"/>
  </r>
  <r>
    <n v="196"/>
    <x v="1"/>
    <x v="2"/>
    <s v="6216040244729"/>
    <x v="0"/>
    <x v="0"/>
    <x v="0"/>
    <x v="0"/>
    <n v="3602597096"/>
    <x v="0"/>
    <s v="357322489071624"/>
    <x v="0"/>
    <x v="22"/>
    <x v="191"/>
    <x v="0"/>
    <x v="0"/>
  </r>
  <r>
    <n v="197"/>
    <x v="1"/>
    <x v="2"/>
    <s v="6216040244730"/>
    <x v="0"/>
    <x v="0"/>
    <x v="0"/>
    <x v="0"/>
    <n v="3602597016"/>
    <x v="2"/>
    <s v="340822507111003"/>
    <x v="0"/>
    <x v="22"/>
    <x v="192"/>
    <x v="0"/>
    <x v="0"/>
  </r>
  <r>
    <n v="198"/>
    <x v="1"/>
    <x v="2"/>
    <s v="6216040244731"/>
    <x v="0"/>
    <x v="0"/>
    <x v="0"/>
    <x v="0"/>
    <n v="3602597085"/>
    <x v="0"/>
    <s v="206222122080947"/>
    <x v="0"/>
    <x v="22"/>
    <x v="193"/>
    <x v="0"/>
    <x v="0"/>
  </r>
  <r>
    <n v="199"/>
    <x v="1"/>
    <x v="2"/>
    <s v="6216040244732"/>
    <x v="0"/>
    <x v="0"/>
    <x v="0"/>
    <x v="0"/>
    <n v="3602597005"/>
    <x v="0"/>
    <s v="374822507125063"/>
    <x v="0"/>
    <x v="22"/>
    <x v="194"/>
    <x v="0"/>
    <x v="0"/>
  </r>
  <r>
    <n v="200"/>
    <x v="1"/>
    <x v="2"/>
    <s v="6216040244733"/>
    <x v="0"/>
    <x v="0"/>
    <x v="0"/>
    <x v="0"/>
    <n v="3602596996"/>
    <x v="0"/>
    <s v="160222411034548"/>
    <x v="0"/>
    <x v="22"/>
    <x v="195"/>
    <x v="0"/>
    <x v="0"/>
  </r>
  <r>
    <n v="201"/>
    <x v="1"/>
    <x v="2"/>
    <s v="6216040244734"/>
    <x v="0"/>
    <x v="0"/>
    <x v="0"/>
    <x v="0"/>
    <n v="3602597063"/>
    <x v="0"/>
    <s v="344122306470329"/>
    <x v="0"/>
    <x v="22"/>
    <x v="196"/>
    <x v="0"/>
    <x v="0"/>
  </r>
  <r>
    <n v="202"/>
    <x v="1"/>
    <x v="2"/>
    <s v="6216040244736"/>
    <x v="0"/>
    <x v="0"/>
    <x v="0"/>
    <x v="0"/>
    <n v="3602597074"/>
    <x v="3"/>
    <s v="23652190614057"/>
    <x v="0"/>
    <x v="22"/>
    <x v="197"/>
    <x v="0"/>
    <x v="0"/>
  </r>
  <r>
    <n v="203"/>
    <x v="1"/>
    <x v="5"/>
    <s v="3216040244740"/>
    <x v="0"/>
    <x v="0"/>
    <x v="0"/>
    <x v="0"/>
    <n v="3602572932"/>
    <x v="2"/>
    <s v="259322403010454"/>
    <x v="0"/>
    <x v="23"/>
    <x v="198"/>
    <x v="0"/>
    <x v="0"/>
  </r>
  <r>
    <n v="204"/>
    <x v="1"/>
    <x v="5"/>
    <s v="3216040244741"/>
    <x v="0"/>
    <x v="0"/>
    <x v="0"/>
    <x v="0"/>
    <n v="3602569040"/>
    <x v="2"/>
    <s v="354322361040623"/>
    <x v="0"/>
    <x v="23"/>
    <x v="199"/>
    <x v="0"/>
    <x v="0"/>
  </r>
  <r>
    <n v="205"/>
    <x v="1"/>
    <x v="5"/>
    <s v="3216040244742"/>
    <x v="0"/>
    <x v="0"/>
    <x v="0"/>
    <x v="0"/>
    <n v="3602584643"/>
    <x v="0"/>
    <s v="366522311000600"/>
    <x v="0"/>
    <x v="23"/>
    <x v="200"/>
    <x v="0"/>
    <x v="0"/>
  </r>
  <r>
    <n v="206"/>
    <x v="1"/>
    <x v="5"/>
    <s v="3216040244743"/>
    <x v="0"/>
    <x v="0"/>
    <x v="0"/>
    <x v="0"/>
    <n v="3602584654"/>
    <x v="0"/>
    <s v="214522520386456"/>
    <x v="0"/>
    <x v="23"/>
    <x v="201"/>
    <x v="0"/>
    <x v="0"/>
  </r>
  <r>
    <n v="207"/>
    <x v="1"/>
    <x v="5"/>
    <s v="3216040244744"/>
    <x v="0"/>
    <x v="0"/>
    <x v="0"/>
    <x v="0"/>
    <n v="3602565426"/>
    <x v="2"/>
    <s v="251922203111410"/>
    <x v="0"/>
    <x v="23"/>
    <x v="202"/>
    <x v="0"/>
    <x v="0"/>
  </r>
  <r>
    <n v="208"/>
    <x v="1"/>
    <x v="5"/>
    <s v="3216040244746"/>
    <x v="0"/>
    <x v="0"/>
    <x v="0"/>
    <x v="0"/>
    <n v="3602584665"/>
    <x v="2"/>
    <s v="234622127061929"/>
    <x v="0"/>
    <x v="23"/>
    <x v="203"/>
    <x v="0"/>
    <x v="0"/>
  </r>
  <r>
    <n v="209"/>
    <x v="1"/>
    <x v="5"/>
    <s v="3216040244747"/>
    <x v="0"/>
    <x v="0"/>
    <x v="0"/>
    <x v="0"/>
    <n v="3602569026"/>
    <x v="2"/>
    <s v="358122400053031"/>
    <x v="0"/>
    <x v="23"/>
    <x v="204"/>
    <x v="0"/>
    <x v="0"/>
  </r>
  <r>
    <n v="210"/>
    <x v="1"/>
    <x v="5"/>
    <s v="3216040244748"/>
    <x v="0"/>
    <x v="0"/>
    <x v="0"/>
    <x v="0"/>
    <n v="3602583314"/>
    <x v="2"/>
    <s v="201903030024739"/>
    <x v="0"/>
    <x v="23"/>
    <x v="205"/>
    <x v="0"/>
    <x v="0"/>
  </r>
  <r>
    <n v="211"/>
    <x v="1"/>
    <x v="5"/>
    <s v="3216040244749"/>
    <x v="0"/>
    <x v="0"/>
    <x v="0"/>
    <x v="0"/>
    <n v="3602584700"/>
    <x v="0"/>
    <s v="160222555033180"/>
    <x v="0"/>
    <x v="23"/>
    <x v="206"/>
    <x v="0"/>
    <x v="0"/>
  </r>
  <r>
    <n v="212"/>
    <x v="1"/>
    <x v="5"/>
    <s v="3216040244751"/>
    <x v="0"/>
    <x v="0"/>
    <x v="0"/>
    <x v="0"/>
    <n v="3602584690"/>
    <x v="0"/>
    <s v="219722312780004"/>
    <x v="0"/>
    <x v="23"/>
    <x v="207"/>
    <x v="0"/>
    <x v="0"/>
  </r>
  <r>
    <n v="213"/>
    <x v="1"/>
    <x v="5"/>
    <s v="3216040244753"/>
    <x v="0"/>
    <x v="0"/>
    <x v="0"/>
    <x v="0"/>
    <n v="3602591515"/>
    <x v="4"/>
    <s v="212022336000204"/>
    <x v="0"/>
    <x v="23"/>
    <x v="208"/>
    <x v="0"/>
    <x v="0"/>
  </r>
  <r>
    <n v="214"/>
    <x v="1"/>
    <x v="5"/>
    <s v="3216040244754"/>
    <x v="0"/>
    <x v="0"/>
    <x v="0"/>
    <x v="0"/>
    <n v="3602591526"/>
    <x v="0"/>
    <s v="220422502060498"/>
    <x v="0"/>
    <x v="23"/>
    <x v="209"/>
    <x v="0"/>
    <x v="0"/>
  </r>
  <r>
    <n v="215"/>
    <x v="1"/>
    <x v="2"/>
    <s v="6216040244759"/>
    <x v="0"/>
    <x v="0"/>
    <x v="0"/>
    <x v="0"/>
    <n v="3602597492"/>
    <x v="6"/>
    <s v="96872211203037"/>
    <x v="0"/>
    <x v="24"/>
    <x v="210"/>
    <x v="0"/>
    <x v="0"/>
  </r>
  <r>
    <n v="216"/>
    <x v="1"/>
    <x v="2"/>
    <s v="6216040244764"/>
    <x v="0"/>
    <x v="0"/>
    <x v="0"/>
    <x v="0"/>
    <n v="3602598684"/>
    <x v="3"/>
    <s v="195822208213392"/>
    <x v="0"/>
    <x v="24"/>
    <x v="211"/>
    <x v="0"/>
    <x v="0"/>
  </r>
  <r>
    <n v="217"/>
    <x v="1"/>
    <x v="2"/>
    <s v="6216040244765"/>
    <x v="0"/>
    <x v="0"/>
    <x v="0"/>
    <x v="0"/>
    <n v="3602597467"/>
    <x v="7"/>
    <s v="368122404983092"/>
    <x v="0"/>
    <x v="24"/>
    <x v="212"/>
    <x v="0"/>
    <x v="0"/>
  </r>
  <r>
    <n v="218"/>
    <x v="1"/>
    <x v="2"/>
    <s v="6216040244766"/>
    <x v="0"/>
    <x v="0"/>
    <x v="0"/>
    <x v="0"/>
    <n v="3602597142"/>
    <x v="2"/>
    <s v="20190210670"/>
    <x v="0"/>
    <x v="24"/>
    <x v="213"/>
    <x v="0"/>
    <x v="0"/>
  </r>
  <r>
    <n v="219"/>
    <x v="1"/>
    <x v="4"/>
    <s v="4216040244768"/>
    <x v="0"/>
    <x v="0"/>
    <x v="0"/>
    <x v="0"/>
    <n v="3602584214"/>
    <x v="3"/>
    <s v="无"/>
    <x v="0"/>
    <x v="25"/>
    <x v="214"/>
    <x v="0"/>
    <x v="0"/>
  </r>
  <r>
    <n v="220"/>
    <x v="1"/>
    <x v="4"/>
    <s v="4216040244770"/>
    <x v="0"/>
    <x v="0"/>
    <x v="0"/>
    <x v="0"/>
    <n v="3602586205"/>
    <x v="0"/>
    <s v="212222233030250"/>
    <x v="0"/>
    <x v="25"/>
    <x v="215"/>
    <x v="0"/>
    <x v="0"/>
  </r>
  <r>
    <n v="221"/>
    <x v="1"/>
    <x v="5"/>
    <s v="3216040244775"/>
    <x v="0"/>
    <x v="0"/>
    <x v="0"/>
    <x v="0"/>
    <n v="3602584711"/>
    <x v="4"/>
    <s v="968722311022816"/>
    <x v="0"/>
    <x v="26"/>
    <x v="216"/>
    <x v="0"/>
    <x v="0"/>
  </r>
  <r>
    <n v="222"/>
    <x v="1"/>
    <x v="5"/>
    <s v="3216040244776"/>
    <x v="0"/>
    <x v="0"/>
    <x v="0"/>
    <x v="0"/>
    <n v="3602572943"/>
    <x v="0"/>
    <s v="LTUT1FFD4M1014446"/>
    <x v="0"/>
    <x v="26"/>
    <x v="217"/>
    <x v="0"/>
    <x v="0"/>
  </r>
  <r>
    <n v="223"/>
    <x v="1"/>
    <x v="5"/>
    <s v="3216040244778"/>
    <x v="0"/>
    <x v="0"/>
    <x v="0"/>
    <x v="0"/>
    <n v="3602591537"/>
    <x v="0"/>
    <s v="LFYDJBTFXS0004520"/>
    <x v="0"/>
    <x v="26"/>
    <x v="218"/>
    <x v="0"/>
    <x v="0"/>
  </r>
  <r>
    <n v="224"/>
    <x v="1"/>
    <x v="5"/>
    <s v="3216040244779"/>
    <x v="0"/>
    <x v="0"/>
    <x v="0"/>
    <x v="0"/>
    <n v="3602555641"/>
    <x v="0"/>
    <s v="HK4NWRT00T0103254"/>
    <x v="0"/>
    <x v="27"/>
    <x v="219"/>
    <x v="0"/>
    <x v="0"/>
  </r>
  <r>
    <n v="225"/>
    <x v="1"/>
    <x v="6"/>
    <s v="7216040244781"/>
    <x v="0"/>
    <x v="0"/>
    <x v="0"/>
    <x v="0"/>
    <n v="3602584553"/>
    <x v="0"/>
    <s v="779422234490208"/>
    <x v="0"/>
    <x v="27"/>
    <x v="220"/>
    <x v="0"/>
    <x v="0"/>
  </r>
  <r>
    <n v="226"/>
    <x v="1"/>
    <x v="6"/>
    <s v="7216040244782"/>
    <x v="0"/>
    <x v="0"/>
    <x v="0"/>
    <x v="0"/>
    <n v="3602584542"/>
    <x v="5"/>
    <s v="245822302990490"/>
    <x v="0"/>
    <x v="27"/>
    <x v="221"/>
    <x v="0"/>
    <x v="0"/>
  </r>
  <r>
    <n v="227"/>
    <x v="1"/>
    <x v="6"/>
    <s v="7216040244783"/>
    <x v="0"/>
    <x v="0"/>
    <x v="0"/>
    <x v="0"/>
    <n v="3602578321"/>
    <x v="2"/>
    <s v="779422027710586"/>
    <x v="0"/>
    <x v="27"/>
    <x v="222"/>
    <x v="0"/>
    <x v="0"/>
  </r>
  <r>
    <n v="228"/>
    <x v="1"/>
    <x v="6"/>
    <s v="7216040244785"/>
    <x v="0"/>
    <x v="0"/>
    <x v="0"/>
    <x v="0"/>
    <n v="3602579085"/>
    <x v="0"/>
    <s v="251922204211054"/>
    <x v="0"/>
    <x v="27"/>
    <x v="223"/>
    <x v="0"/>
    <x v="0"/>
  </r>
  <r>
    <n v="229"/>
    <x v="1"/>
    <x v="6"/>
    <s v="7216040244787"/>
    <x v="0"/>
    <x v="0"/>
    <x v="0"/>
    <x v="0"/>
    <n v="3602581820"/>
    <x v="4"/>
    <s v="779422220046718"/>
    <x v="0"/>
    <x v="27"/>
    <x v="224"/>
    <x v="0"/>
    <x v="0"/>
  </r>
  <r>
    <n v="230"/>
    <x v="1"/>
    <x v="6"/>
    <s v="7216040244793"/>
    <x v="0"/>
    <x v="0"/>
    <x v="0"/>
    <x v="0"/>
    <n v="3602572006"/>
    <x v="0"/>
    <s v="214522522536109"/>
    <x v="0"/>
    <x v="27"/>
    <x v="225"/>
    <x v="0"/>
    <x v="0"/>
  </r>
  <r>
    <n v="231"/>
    <x v="1"/>
    <x v="6"/>
    <s v="7216040244794"/>
    <x v="0"/>
    <x v="0"/>
    <x v="0"/>
    <x v="0"/>
    <n v="3602580917"/>
    <x v="0"/>
    <s v="382922411203182"/>
    <x v="0"/>
    <x v="27"/>
    <x v="226"/>
    <x v="0"/>
    <x v="0"/>
  </r>
  <r>
    <n v="232"/>
    <x v="1"/>
    <x v="6"/>
    <s v="7216040244797"/>
    <x v="0"/>
    <x v="0"/>
    <x v="0"/>
    <x v="0"/>
    <n v="3602583945"/>
    <x v="3"/>
    <s v="206221912668075"/>
    <x v="0"/>
    <x v="27"/>
    <x v="227"/>
    <x v="0"/>
    <x v="0"/>
  </r>
  <r>
    <n v="233"/>
    <x v="1"/>
    <x v="6"/>
    <s v="7216040244798"/>
    <x v="0"/>
    <x v="0"/>
    <x v="0"/>
    <x v="0"/>
    <n v="3602583956"/>
    <x v="2"/>
    <s v="140222309562954"/>
    <x v="0"/>
    <x v="27"/>
    <x v="228"/>
    <x v="0"/>
    <x v="0"/>
  </r>
  <r>
    <n v="234"/>
    <x v="1"/>
    <x v="3"/>
    <s v="13216040244799"/>
    <x v="0"/>
    <x v="0"/>
    <x v="0"/>
    <x v="0"/>
    <n v="3602528630"/>
    <x v="3"/>
    <s v="200921821801949"/>
    <x v="0"/>
    <x v="28"/>
    <x v="229"/>
    <x v="0"/>
    <x v="0"/>
  </r>
  <r>
    <n v="235"/>
    <x v="1"/>
    <x v="3"/>
    <s v="13216040244800"/>
    <x v="33"/>
    <x v="0"/>
    <x v="0"/>
    <x v="0"/>
    <n v="3602585226"/>
    <x v="0"/>
    <s v="199222382025265"/>
    <x v="0"/>
    <x v="28"/>
    <x v="230"/>
    <x v="0"/>
    <x v="0"/>
  </r>
  <r>
    <n v="236"/>
    <x v="1"/>
    <x v="3"/>
    <s v="13216040244801"/>
    <x v="0"/>
    <x v="0"/>
    <x v="0"/>
    <x v="0"/>
    <n v="3602581446"/>
    <x v="0"/>
    <s v="585221741036046"/>
    <x v="0"/>
    <x v="28"/>
    <x v="231"/>
    <x v="0"/>
    <x v="0"/>
  </r>
  <r>
    <n v="237"/>
    <x v="1"/>
    <x v="3"/>
    <s v="13216040244802"/>
    <x v="0"/>
    <x v="0"/>
    <x v="0"/>
    <x v="0"/>
    <n v="3602536277"/>
    <x v="2"/>
    <s v="779421326111298"/>
    <x v="0"/>
    <x v="28"/>
    <x v="232"/>
    <x v="0"/>
    <x v="0"/>
  </r>
  <r>
    <n v="238"/>
    <x v="1"/>
    <x v="1"/>
    <s v="5216040244803"/>
    <x v="0"/>
    <x v="0"/>
    <x v="0"/>
    <x v="0"/>
    <n v="3602577151"/>
    <x v="2"/>
    <s v="251922209121040"/>
    <x v="0"/>
    <x v="28"/>
    <x v="233"/>
    <x v="0"/>
    <x v="0"/>
  </r>
  <r>
    <n v="239"/>
    <x v="1"/>
    <x v="1"/>
    <s v="5216040244804"/>
    <x v="0"/>
    <x v="0"/>
    <x v="0"/>
    <x v="0"/>
    <n v="3602577025"/>
    <x v="3"/>
    <s v="236522111146682"/>
    <x v="0"/>
    <x v="28"/>
    <x v="234"/>
    <x v="0"/>
    <x v="0"/>
  </r>
  <r>
    <n v="240"/>
    <x v="1"/>
    <x v="1"/>
    <s v="5216040244806"/>
    <x v="0"/>
    <x v="0"/>
    <x v="0"/>
    <x v="0"/>
    <n v="3602577184"/>
    <x v="0"/>
    <s v="265322309881051"/>
    <x v="0"/>
    <x v="28"/>
    <x v="235"/>
    <x v="0"/>
    <x v="0"/>
  </r>
  <r>
    <n v="241"/>
    <x v="1"/>
    <x v="1"/>
    <s v="5216040244810"/>
    <x v="0"/>
    <x v="0"/>
    <x v="0"/>
    <x v="0"/>
    <n v="3602577047"/>
    <x v="2"/>
    <s v="354322441072587"/>
    <x v="0"/>
    <x v="28"/>
    <x v="236"/>
    <x v="0"/>
    <x v="0"/>
  </r>
  <r>
    <n v="242"/>
    <x v="1"/>
    <x v="1"/>
    <s v="5216040244811"/>
    <x v="0"/>
    <x v="0"/>
    <x v="0"/>
    <x v="0"/>
    <n v="3602577050"/>
    <x v="0"/>
    <s v="779421721695251"/>
    <x v="0"/>
    <x v="28"/>
    <x v="237"/>
    <x v="0"/>
    <x v="0"/>
  </r>
  <r>
    <n v="243"/>
    <x v="1"/>
    <x v="1"/>
    <s v="5216040244814"/>
    <x v="0"/>
    <x v="0"/>
    <x v="0"/>
    <x v="0"/>
    <n v="3602577216"/>
    <x v="0"/>
    <s v="779421925094472"/>
    <x v="0"/>
    <x v="28"/>
    <x v="238"/>
    <x v="0"/>
    <x v="0"/>
  </r>
  <r>
    <n v="244"/>
    <x v="1"/>
    <x v="1"/>
    <s v="5216040244815"/>
    <x v="0"/>
    <x v="0"/>
    <x v="0"/>
    <x v="0"/>
    <n v="3602577782"/>
    <x v="0"/>
    <s v="214522030212429"/>
    <x v="0"/>
    <x v="28"/>
    <x v="239"/>
    <x v="0"/>
    <x v="0"/>
  </r>
  <r>
    <n v="245"/>
    <x v="1"/>
    <x v="7"/>
    <s v="1216040244820"/>
    <x v="0"/>
    <x v="0"/>
    <x v="0"/>
    <x v="0"/>
    <n v="3602573414"/>
    <x v="2"/>
    <s v="362422506992274"/>
    <x v="0"/>
    <x v="8"/>
    <x v="240"/>
    <x v="0"/>
    <x v="0"/>
  </r>
  <r>
    <n v="246"/>
    <x v="1"/>
    <x v="6"/>
    <s v="7216040244821"/>
    <x v="0"/>
    <x v="0"/>
    <x v="0"/>
    <x v="0"/>
    <n v="3602597434"/>
    <x v="4"/>
    <s v="160222259029920"/>
    <x v="0"/>
    <x v="8"/>
    <x v="241"/>
    <x v="0"/>
    <x v="0"/>
  </r>
  <r>
    <n v="247"/>
    <x v="1"/>
    <x v="4"/>
    <s v="4216040244824"/>
    <x v="0"/>
    <x v="0"/>
    <x v="0"/>
    <x v="0"/>
    <n v="3602579401"/>
    <x v="2"/>
    <s v="377322301301878"/>
    <x v="0"/>
    <x v="8"/>
    <x v="242"/>
    <x v="0"/>
    <x v="0"/>
  </r>
  <r>
    <n v="248"/>
    <x v="1"/>
    <x v="6"/>
    <s v="7216040244831"/>
    <x v="0"/>
    <x v="0"/>
    <x v="0"/>
    <x v="0"/>
    <n v="3602567507"/>
    <x v="0"/>
    <s v="301922408034735"/>
    <x v="0"/>
    <x v="28"/>
    <x v="243"/>
    <x v="0"/>
    <x v="0"/>
  </r>
  <r>
    <n v="249"/>
    <x v="1"/>
    <x v="6"/>
    <s v="7216040244832"/>
    <x v="0"/>
    <x v="0"/>
    <x v="0"/>
    <x v="0"/>
    <n v="3602578242"/>
    <x v="0"/>
    <s v="357622404507486"/>
    <x v="0"/>
    <x v="28"/>
    <x v="244"/>
    <x v="0"/>
    <x v="0"/>
  </r>
  <r>
    <n v="250"/>
    <x v="1"/>
    <x v="6"/>
    <s v="7216040244836"/>
    <x v="0"/>
    <x v="0"/>
    <x v="0"/>
    <x v="0"/>
    <n v="3602570130"/>
    <x v="0"/>
    <s v="189022245106844"/>
    <x v="0"/>
    <x v="28"/>
    <x v="245"/>
    <x v="0"/>
    <x v="0"/>
  </r>
  <r>
    <n v="251"/>
    <x v="1"/>
    <x v="6"/>
    <s v="7216040244837"/>
    <x v="0"/>
    <x v="0"/>
    <x v="0"/>
    <x v="0"/>
    <n v="3602571986"/>
    <x v="3"/>
    <s v="033521911220595"/>
    <x v="0"/>
    <x v="28"/>
    <x v="246"/>
    <x v="0"/>
    <x v="0"/>
  </r>
  <r>
    <n v="252"/>
    <x v="1"/>
    <x v="6"/>
    <s v="7216040244838"/>
    <x v="0"/>
    <x v="0"/>
    <x v="0"/>
    <x v="0"/>
    <n v="3602578275"/>
    <x v="2"/>
    <s v="237422152011257"/>
    <x v="0"/>
    <x v="28"/>
    <x v="247"/>
    <x v="0"/>
    <x v="0"/>
  </r>
  <r>
    <n v="253"/>
    <x v="1"/>
    <x v="6"/>
    <s v="7216040244840"/>
    <x v="0"/>
    <x v="0"/>
    <x v="0"/>
    <x v="0"/>
    <n v="3602578286"/>
    <x v="2"/>
    <s v="214522521344354"/>
    <x v="0"/>
    <x v="28"/>
    <x v="248"/>
    <x v="0"/>
    <x v="0"/>
  </r>
  <r>
    <n v="254"/>
    <x v="1"/>
    <x v="6"/>
    <s v="7216040244841"/>
    <x v="0"/>
    <x v="0"/>
    <x v="0"/>
    <x v="0"/>
    <n v="3602581817"/>
    <x v="2"/>
    <s v="58522186791534"/>
    <x v="0"/>
    <x v="28"/>
    <x v="249"/>
    <x v="0"/>
    <x v="0"/>
  </r>
  <r>
    <n v="255"/>
    <x v="1"/>
    <x v="6"/>
    <s v="7216040244842"/>
    <x v="0"/>
    <x v="0"/>
    <x v="0"/>
    <x v="0"/>
    <n v="3602572020"/>
    <x v="0"/>
    <s v="367222406662263"/>
    <x v="0"/>
    <x v="28"/>
    <x v="250"/>
    <x v="0"/>
    <x v="0"/>
  </r>
  <r>
    <n v="256"/>
    <x v="1"/>
    <x v="6"/>
    <s v="7216040244843"/>
    <x v="0"/>
    <x v="0"/>
    <x v="0"/>
    <x v="0"/>
    <n v="3602581796"/>
    <x v="0"/>
    <s v="682122206014608"/>
    <x v="0"/>
    <x v="28"/>
    <x v="251"/>
    <x v="0"/>
    <x v="0"/>
  </r>
  <r>
    <n v="257"/>
    <x v="1"/>
    <x v="6"/>
    <s v="7216040244846"/>
    <x v="0"/>
    <x v="0"/>
    <x v="0"/>
    <x v="0"/>
    <n v="3602581785"/>
    <x v="2"/>
    <s v="201900201500941"/>
    <x v="0"/>
    <x v="28"/>
    <x v="252"/>
    <x v="0"/>
    <x v="0"/>
  </r>
  <r>
    <n v="258"/>
    <x v="1"/>
    <x v="6"/>
    <s v="7216040244847"/>
    <x v="0"/>
    <x v="0"/>
    <x v="0"/>
    <x v="0"/>
    <n v="3602578297"/>
    <x v="5"/>
    <s v="377322501022847"/>
    <x v="0"/>
    <x v="28"/>
    <x v="253"/>
    <x v="0"/>
    <x v="0"/>
  </r>
  <r>
    <n v="259"/>
    <x v="1"/>
    <x v="7"/>
    <s v="1216040244854"/>
    <x v="0"/>
    <x v="0"/>
    <x v="0"/>
    <x v="0"/>
    <n v="3602537865"/>
    <x v="0"/>
    <s v="LTUT2DDD2S1015368"/>
    <x v="0"/>
    <x v="29"/>
    <x v="254"/>
    <x v="0"/>
    <x v="0"/>
  </r>
  <r>
    <n v="260"/>
    <x v="1"/>
    <x v="0"/>
    <s v="2216040244857"/>
    <x v="0"/>
    <x v="0"/>
    <x v="0"/>
    <x v="0"/>
    <n v="3602573292"/>
    <x v="2"/>
    <s v="37482250340"/>
    <x v="0"/>
    <x v="30"/>
    <x v="255"/>
    <x v="0"/>
    <x v="0"/>
  </r>
  <r>
    <n v="261"/>
    <x v="1"/>
    <x v="0"/>
    <s v="2216040244858"/>
    <x v="0"/>
    <x v="0"/>
    <x v="0"/>
    <x v="0"/>
    <n v="3602573270"/>
    <x v="2"/>
    <s v="306122100055876"/>
    <x v="0"/>
    <x v="30"/>
    <x v="256"/>
    <x v="0"/>
    <x v="0"/>
  </r>
  <r>
    <n v="262"/>
    <x v="1"/>
    <x v="0"/>
    <s v="2216040244859"/>
    <x v="0"/>
    <x v="0"/>
    <x v="0"/>
    <x v="0"/>
    <n v="3602573267"/>
    <x v="6"/>
    <s v="779422553491888"/>
    <x v="0"/>
    <x v="30"/>
    <x v="257"/>
    <x v="0"/>
    <x v="0"/>
  </r>
  <r>
    <n v="263"/>
    <x v="1"/>
    <x v="0"/>
    <s v="2216040244860"/>
    <x v="0"/>
    <x v="0"/>
    <x v="0"/>
    <x v="0"/>
    <n v="3602583811"/>
    <x v="4"/>
    <s v="393022500021384"/>
    <x v="0"/>
    <x v="30"/>
    <x v="258"/>
    <x v="0"/>
    <x v="0"/>
  </r>
  <r>
    <n v="264"/>
    <x v="1"/>
    <x v="0"/>
    <s v="2216040244862"/>
    <x v="0"/>
    <x v="0"/>
    <x v="0"/>
    <x v="0"/>
    <n v="3602562852"/>
    <x v="0"/>
    <s v="378022502221669"/>
    <x v="0"/>
    <x v="30"/>
    <x v="259"/>
    <x v="0"/>
    <x v="0"/>
  </r>
  <r>
    <n v="265"/>
    <x v="1"/>
    <x v="0"/>
    <s v="2216040244863"/>
    <x v="0"/>
    <x v="0"/>
    <x v="0"/>
    <x v="0"/>
    <n v="3602583822"/>
    <x v="7"/>
    <s v="348822401778969"/>
    <x v="0"/>
    <x v="30"/>
    <x v="260"/>
    <x v="0"/>
    <x v="0"/>
  </r>
  <r>
    <n v="266"/>
    <x v="1"/>
    <x v="0"/>
    <s v="2216040244864"/>
    <x v="0"/>
    <x v="0"/>
    <x v="0"/>
    <x v="0"/>
    <n v="3602583833"/>
    <x v="6"/>
    <s v="330822204250413"/>
    <x v="0"/>
    <x v="30"/>
    <x v="261"/>
    <x v="0"/>
    <x v="0"/>
  </r>
  <r>
    <n v="267"/>
    <x v="1"/>
    <x v="0"/>
    <s v="2216040244866"/>
    <x v="34"/>
    <x v="0"/>
    <x v="0"/>
    <x v="0"/>
    <s v="3602562863"/>
    <x v="2"/>
    <s v="160222551079305"/>
    <x v="0"/>
    <x v="30"/>
    <x v="262"/>
    <x v="0"/>
    <x v="0"/>
  </r>
  <r>
    <n v="268"/>
    <x v="1"/>
    <x v="0"/>
    <s v="2216040244867"/>
    <x v="0"/>
    <x v="0"/>
    <x v="0"/>
    <x v="0"/>
    <n v="3602583855"/>
    <x v="6"/>
    <s v="M181722107990498"/>
    <x v="0"/>
    <x v="30"/>
    <x v="263"/>
    <x v="0"/>
    <x v="0"/>
  </r>
  <r>
    <n v="269"/>
    <x v="1"/>
    <x v="0"/>
    <s v="2216040244868"/>
    <x v="0"/>
    <x v="0"/>
    <x v="0"/>
    <x v="0"/>
    <n v="3602577320"/>
    <x v="2"/>
    <s v="190121608030198"/>
    <x v="0"/>
    <x v="30"/>
    <x v="264"/>
    <x v="0"/>
    <x v="0"/>
  </r>
  <r>
    <n v="270"/>
    <x v="1"/>
    <x v="0"/>
    <s v="2216040244869"/>
    <x v="0"/>
    <x v="0"/>
    <x v="0"/>
    <x v="0"/>
    <n v="3602583844"/>
    <x v="2"/>
    <s v="294822419186332"/>
    <x v="0"/>
    <x v="30"/>
    <x v="265"/>
    <x v="0"/>
    <x v="0"/>
  </r>
  <r>
    <n v="271"/>
    <x v="1"/>
    <x v="0"/>
    <s v="2216040244872"/>
    <x v="35"/>
    <x v="0"/>
    <x v="0"/>
    <x v="0"/>
    <s v="3602579276"/>
    <x v="0"/>
    <s v="779422410879293"/>
    <x v="0"/>
    <x v="30"/>
    <x v="266"/>
    <x v="0"/>
    <x v="0"/>
  </r>
  <r>
    <n v="272"/>
    <x v="1"/>
    <x v="1"/>
    <s v="5216040244874"/>
    <x v="0"/>
    <x v="0"/>
    <x v="0"/>
    <x v="0"/>
    <n v="3602577825"/>
    <x v="6"/>
    <s v="220422507132861"/>
    <x v="0"/>
    <x v="31"/>
    <x v="267"/>
    <x v="0"/>
    <x v="0"/>
  </r>
  <r>
    <n v="273"/>
    <x v="1"/>
    <x v="5"/>
    <s v="3216040244879"/>
    <x v="0"/>
    <x v="0"/>
    <x v="0"/>
    <x v="0"/>
    <n v="3602579546"/>
    <x v="3"/>
    <s v="239221904700212"/>
    <x v="0"/>
    <x v="14"/>
    <x v="268"/>
    <x v="0"/>
    <x v="0"/>
  </r>
  <r>
    <n v="274"/>
    <x v="1"/>
    <x v="6"/>
    <s v="7216040244882"/>
    <x v="0"/>
    <x v="0"/>
    <x v="0"/>
    <x v="0"/>
    <n v="3602588005"/>
    <x v="2"/>
    <s v="246822303005495"/>
    <x v="0"/>
    <x v="14"/>
    <x v="269"/>
    <x v="0"/>
    <x v="0"/>
  </r>
  <r>
    <n v="275"/>
    <x v="1"/>
    <x v="6"/>
    <s v="7216040244883"/>
    <x v="0"/>
    <x v="0"/>
    <x v="0"/>
    <x v="0"/>
    <n v="3602584575"/>
    <x v="7"/>
    <s v="550521604080182"/>
    <x v="0"/>
    <x v="14"/>
    <x v="270"/>
    <x v="0"/>
    <x v="0"/>
  </r>
  <r>
    <n v="276"/>
    <x v="1"/>
    <x v="6"/>
    <s v="7216040244885"/>
    <x v="0"/>
    <x v="0"/>
    <x v="0"/>
    <x v="0"/>
    <n v="3602584586"/>
    <x v="5"/>
    <s v="212022508781786"/>
    <x v="0"/>
    <x v="14"/>
    <x v="271"/>
    <x v="0"/>
    <x v="0"/>
  </r>
  <r>
    <n v="277"/>
    <x v="1"/>
    <x v="6"/>
    <s v="7216040244889"/>
    <x v="0"/>
    <x v="0"/>
    <x v="0"/>
    <x v="0"/>
    <n v="3602588027"/>
    <x v="0"/>
    <s v="223722105516698"/>
    <x v="0"/>
    <x v="14"/>
    <x v="272"/>
    <x v="0"/>
    <x v="0"/>
  </r>
  <r>
    <n v="278"/>
    <x v="1"/>
    <x v="6"/>
    <s v="7216040244890"/>
    <x v="0"/>
    <x v="0"/>
    <x v="0"/>
    <x v="0"/>
    <n v="3602591595"/>
    <x v="0"/>
    <s v="60222504107289"/>
    <x v="0"/>
    <x v="14"/>
    <x v="273"/>
    <x v="0"/>
    <x v="0"/>
  </r>
  <r>
    <n v="279"/>
    <x v="1"/>
    <x v="6"/>
    <s v="7216040244894"/>
    <x v="0"/>
    <x v="0"/>
    <x v="0"/>
    <x v="0"/>
    <n v="3602595151"/>
    <x v="9"/>
    <s v="166121631030268"/>
    <x v="0"/>
    <x v="14"/>
    <x v="274"/>
    <x v="0"/>
    <x v="0"/>
  </r>
  <r>
    <n v="280"/>
    <x v="1"/>
    <x v="6"/>
    <s v="7216040244899"/>
    <x v="0"/>
    <x v="0"/>
    <x v="0"/>
    <x v="0"/>
    <n v="3602601573"/>
    <x v="2"/>
    <s v="236322002802589"/>
    <x v="0"/>
    <x v="14"/>
    <x v="275"/>
    <x v="0"/>
    <x v="0"/>
  </r>
  <r>
    <n v="281"/>
    <x v="1"/>
    <x v="6"/>
    <s v="7216040244902"/>
    <x v="0"/>
    <x v="0"/>
    <x v="0"/>
    <x v="0"/>
    <n v="3602601685"/>
    <x v="2"/>
    <s v="JX1803153"/>
    <x v="0"/>
    <x v="14"/>
    <x v="276"/>
    <x v="0"/>
    <x v="0"/>
  </r>
  <r>
    <n v="282"/>
    <x v="1"/>
    <x v="6"/>
    <s v="7216040244904"/>
    <x v="0"/>
    <x v="0"/>
    <x v="0"/>
    <x v="0"/>
    <n v="3602601775"/>
    <x v="0"/>
    <s v="779422024055070"/>
    <x v="0"/>
    <x v="14"/>
    <x v="277"/>
    <x v="0"/>
    <x v="0"/>
  </r>
  <r>
    <n v="283"/>
    <x v="1"/>
    <x v="6"/>
    <s v="7216040244908"/>
    <x v="0"/>
    <x v="0"/>
    <x v="0"/>
    <x v="0"/>
    <n v="3602601627"/>
    <x v="0"/>
    <s v="779422321093437"/>
    <x v="0"/>
    <x v="32"/>
    <x v="278"/>
    <x v="0"/>
    <x v="0"/>
  </r>
  <r>
    <n v="284"/>
    <x v="1"/>
    <x v="6"/>
    <s v="7216040244910"/>
    <x v="0"/>
    <x v="0"/>
    <x v="0"/>
    <x v="0"/>
    <n v="3602601843"/>
    <x v="4"/>
    <s v="319222251990188"/>
    <x v="0"/>
    <x v="32"/>
    <x v="279"/>
    <x v="0"/>
    <x v="0"/>
  </r>
  <r>
    <n v="285"/>
    <x v="1"/>
    <x v="6"/>
    <s v="7216040244912"/>
    <x v="0"/>
    <x v="0"/>
    <x v="0"/>
    <x v="0"/>
    <n v="3602601605"/>
    <x v="3"/>
    <s v="025322100171311"/>
    <x v="0"/>
    <x v="32"/>
    <x v="280"/>
    <x v="0"/>
    <x v="0"/>
  </r>
  <r>
    <n v="286"/>
    <x v="1"/>
    <x v="6"/>
    <s v="7216040244913"/>
    <x v="0"/>
    <x v="0"/>
    <x v="0"/>
    <x v="0"/>
    <n v="3602601616"/>
    <x v="0"/>
    <s v="217422010253360"/>
    <x v="0"/>
    <x v="32"/>
    <x v="281"/>
    <x v="0"/>
    <x v="0"/>
  </r>
  <r>
    <n v="287"/>
    <x v="1"/>
    <x v="6"/>
    <s v="7216040244917"/>
    <x v="0"/>
    <x v="0"/>
    <x v="0"/>
    <x v="0"/>
    <n v="3602601786"/>
    <x v="3"/>
    <s v="RF2017109084"/>
    <x v="0"/>
    <x v="32"/>
    <x v="282"/>
    <x v="0"/>
    <x v="0"/>
  </r>
  <r>
    <n v="288"/>
    <x v="1"/>
    <x v="6"/>
    <s v="7216040244918"/>
    <x v="0"/>
    <x v="0"/>
    <x v="0"/>
    <x v="0"/>
    <n v="3602601595"/>
    <x v="7"/>
    <s v="16222407102449"/>
    <x v="0"/>
    <x v="32"/>
    <x v="283"/>
    <x v="0"/>
    <x v="0"/>
  </r>
  <r>
    <n v="289"/>
    <x v="1"/>
    <x v="6"/>
    <s v="7216040244921"/>
    <x v="0"/>
    <x v="0"/>
    <x v="0"/>
    <x v="0"/>
    <n v="3602601731"/>
    <x v="4"/>
    <s v="374822506102464"/>
    <x v="0"/>
    <x v="32"/>
    <x v="284"/>
    <x v="0"/>
    <x v="0"/>
  </r>
  <r>
    <n v="290"/>
    <x v="1"/>
    <x v="6"/>
    <s v="7216040244922"/>
    <x v="0"/>
    <x v="0"/>
    <x v="0"/>
    <x v="0"/>
    <n v="3602601696"/>
    <x v="2"/>
    <s v="029322503106400"/>
    <x v="0"/>
    <x v="32"/>
    <x v="285"/>
    <x v="0"/>
    <x v="0"/>
  </r>
  <r>
    <n v="291"/>
    <x v="1"/>
    <x v="6"/>
    <s v="7216040244927"/>
    <x v="36"/>
    <x v="0"/>
    <x v="0"/>
    <x v="0"/>
    <n v="3602597560"/>
    <x v="7"/>
    <s v="无匙"/>
    <x v="0"/>
    <x v="33"/>
    <x v="286"/>
    <x v="0"/>
    <x v="0"/>
  </r>
  <r>
    <n v="292"/>
    <x v="1"/>
    <x v="6"/>
    <s v="7216040244929"/>
    <x v="37"/>
    <x v="0"/>
    <x v="0"/>
    <x v="0"/>
    <s v="3602597571"/>
    <x v="2"/>
    <s v="387922508882063"/>
    <x v="0"/>
    <x v="33"/>
    <x v="287"/>
    <x v="0"/>
    <x v="0"/>
  </r>
  <r>
    <n v="293"/>
    <x v="1"/>
    <x v="7"/>
    <s v="1216040244931"/>
    <x v="38"/>
    <x v="0"/>
    <x v="0"/>
    <x v="0"/>
    <n v="3602466257"/>
    <x v="0"/>
    <s v="160222358052202"/>
    <x v="0"/>
    <x v="33"/>
    <x v="288"/>
    <x v="0"/>
    <x v="0"/>
  </r>
  <r>
    <n v="294"/>
    <x v="1"/>
    <x v="7"/>
    <s v="1216040244932"/>
    <x v="39"/>
    <x v="0"/>
    <x v="0"/>
    <x v="0"/>
    <n v="3602478072"/>
    <x v="3"/>
    <s v="779422136582312"/>
    <x v="0"/>
    <x v="33"/>
    <x v="289"/>
    <x v="0"/>
    <x v="0"/>
  </r>
  <r>
    <n v="295"/>
    <x v="2"/>
    <x v="5"/>
    <s v="3216040344942"/>
    <x v="0"/>
    <x v="0"/>
    <x v="0"/>
    <x v="0"/>
    <n v="3602589943"/>
    <x v="0"/>
    <s v="037222158553497"/>
    <x v="0"/>
    <x v="34"/>
    <x v="290"/>
    <x v="0"/>
    <x v="0"/>
  </r>
  <r>
    <n v="296"/>
    <x v="2"/>
    <x v="5"/>
    <s v="3216040344947"/>
    <x v="0"/>
    <x v="0"/>
    <x v="0"/>
    <x v="0"/>
    <n v="3602569772"/>
    <x v="0"/>
    <s v="165522213072075"/>
    <x v="0"/>
    <x v="34"/>
    <x v="291"/>
    <x v="0"/>
    <x v="0"/>
  </r>
  <r>
    <n v="297"/>
    <x v="2"/>
    <x v="5"/>
    <s v="3216040344948"/>
    <x v="0"/>
    <x v="0"/>
    <x v="0"/>
    <x v="0"/>
    <n v="3602569761"/>
    <x v="0"/>
    <s v="779422235090057"/>
    <x v="0"/>
    <x v="34"/>
    <x v="292"/>
    <x v="0"/>
    <x v="0"/>
  </r>
  <r>
    <n v="298"/>
    <x v="2"/>
    <x v="5"/>
    <s v="3216040344952"/>
    <x v="0"/>
    <x v="0"/>
    <x v="0"/>
    <x v="0"/>
    <n v="3602569783"/>
    <x v="2"/>
    <s v="206222006644267"/>
    <x v="0"/>
    <x v="34"/>
    <x v="293"/>
    <x v="0"/>
    <x v="0"/>
  </r>
  <r>
    <n v="299"/>
    <x v="2"/>
    <x v="5"/>
    <s v="3216040344954"/>
    <x v="0"/>
    <x v="0"/>
    <x v="0"/>
    <x v="0"/>
    <n v="3602584982"/>
    <x v="0"/>
    <s v="206222121080626"/>
    <x v="0"/>
    <x v="34"/>
    <x v="294"/>
    <x v="0"/>
    <x v="0"/>
  </r>
  <r>
    <n v="300"/>
    <x v="2"/>
    <x v="5"/>
    <s v="3216040344955"/>
    <x v="0"/>
    <x v="0"/>
    <x v="0"/>
    <x v="0"/>
    <n v="3602584993"/>
    <x v="2"/>
    <s v="779422137038641"/>
    <x v="0"/>
    <x v="34"/>
    <x v="295"/>
    <x v="0"/>
    <x v="0"/>
  </r>
  <r>
    <n v="301"/>
    <x v="2"/>
    <x v="5"/>
    <s v="3216040344957"/>
    <x v="0"/>
    <x v="0"/>
    <x v="0"/>
    <x v="0"/>
    <n v="3602585002"/>
    <x v="2"/>
    <s v="299422120000109"/>
    <x v="0"/>
    <x v="34"/>
    <x v="296"/>
    <x v="0"/>
    <x v="0"/>
  </r>
  <r>
    <n v="302"/>
    <x v="2"/>
    <x v="0"/>
    <s v="2216040344959"/>
    <x v="0"/>
    <x v="0"/>
    <x v="0"/>
    <x v="0"/>
    <n v="3602583710"/>
    <x v="6"/>
    <s v="682122211024607"/>
    <x v="0"/>
    <x v="35"/>
    <x v="297"/>
    <x v="0"/>
    <x v="0"/>
  </r>
  <r>
    <n v="303"/>
    <x v="2"/>
    <x v="0"/>
    <s v="2216040344960"/>
    <x v="0"/>
    <x v="0"/>
    <x v="0"/>
    <x v="0"/>
    <n v="3602577263"/>
    <x v="0"/>
    <s v="212222252095789"/>
    <x v="0"/>
    <x v="35"/>
    <x v="298"/>
    <x v="0"/>
    <x v="0"/>
  </r>
  <r>
    <n v="304"/>
    <x v="2"/>
    <x v="0"/>
    <s v="2216040344961"/>
    <x v="40"/>
    <x v="0"/>
    <x v="0"/>
    <x v="0"/>
    <s v="3602584441"/>
    <x v="0"/>
    <s v="248522505110064"/>
    <x v="0"/>
    <x v="35"/>
    <x v="299"/>
    <x v="0"/>
    <x v="0"/>
  </r>
  <r>
    <n v="305"/>
    <x v="2"/>
    <x v="0"/>
    <s v="2216040344963"/>
    <x v="41"/>
    <x v="0"/>
    <x v="0"/>
    <x v="0"/>
    <s v="3602571117"/>
    <x v="7"/>
    <s v="779422527069904"/>
    <x v="0"/>
    <x v="35"/>
    <x v="300"/>
    <x v="0"/>
    <x v="0"/>
  </r>
  <r>
    <n v="306"/>
    <x v="2"/>
    <x v="0"/>
    <s v="2216040344964"/>
    <x v="42"/>
    <x v="0"/>
    <x v="0"/>
    <x v="0"/>
    <s v="3602579287"/>
    <x v="7"/>
    <s v="779422421680406"/>
    <x v="0"/>
    <x v="35"/>
    <x v="301"/>
    <x v="0"/>
    <x v="0"/>
  </r>
  <r>
    <n v="307"/>
    <x v="2"/>
    <x v="0"/>
    <s v="2216040344965"/>
    <x v="43"/>
    <x v="0"/>
    <x v="0"/>
    <x v="0"/>
    <s v="3602583732"/>
    <x v="5"/>
    <s v="160222557052566"/>
    <x v="0"/>
    <x v="35"/>
    <x v="302"/>
    <x v="0"/>
    <x v="0"/>
  </r>
  <r>
    <n v="308"/>
    <x v="2"/>
    <x v="0"/>
    <s v="2216040344966"/>
    <x v="0"/>
    <x v="0"/>
    <x v="0"/>
    <x v="0"/>
    <s v="4360257930"/>
    <x v="2"/>
    <s v="122421853323176"/>
    <x v="0"/>
    <x v="35"/>
    <x v="303"/>
    <x v="0"/>
    <x v="0"/>
  </r>
  <r>
    <n v="309"/>
    <x v="2"/>
    <x v="0"/>
    <s v="2216040344967"/>
    <x v="44"/>
    <x v="0"/>
    <x v="0"/>
    <x v="0"/>
    <s v="3602571106"/>
    <x v="6"/>
    <s v="332122229006405"/>
    <x v="0"/>
    <x v="35"/>
    <x v="304"/>
    <x v="0"/>
    <x v="0"/>
  </r>
  <r>
    <n v="310"/>
    <x v="2"/>
    <x v="0"/>
    <s v="2216040344968"/>
    <x v="45"/>
    <x v="0"/>
    <x v="0"/>
    <x v="0"/>
    <s v="3602579186"/>
    <x v="0"/>
    <s v="236522212258541"/>
    <x v="0"/>
    <x v="35"/>
    <x v="305"/>
    <x v="0"/>
    <x v="0"/>
  </r>
  <r>
    <n v="311"/>
    <x v="2"/>
    <x v="0"/>
    <s v="2216040344969"/>
    <x v="0"/>
    <x v="0"/>
    <x v="0"/>
    <x v="0"/>
    <s v="3602579311"/>
    <x v="0"/>
    <s v="362422506991069"/>
    <x v="0"/>
    <x v="35"/>
    <x v="306"/>
    <x v="0"/>
    <x v="0"/>
  </r>
  <r>
    <n v="312"/>
    <x v="2"/>
    <x v="0"/>
    <s v="2216040344970"/>
    <x v="46"/>
    <x v="0"/>
    <x v="0"/>
    <x v="0"/>
    <s v="3602584452"/>
    <x v="0"/>
    <s v="34082231129005"/>
    <x v="0"/>
    <x v="35"/>
    <x v="307"/>
    <x v="0"/>
    <x v="0"/>
  </r>
  <r>
    <n v="313"/>
    <x v="2"/>
    <x v="0"/>
    <s v="2216040344972"/>
    <x v="0"/>
    <x v="0"/>
    <x v="0"/>
    <x v="0"/>
    <s v="4360257929"/>
    <x v="2"/>
    <s v="387922506881083"/>
    <x v="0"/>
    <x v="35"/>
    <x v="308"/>
    <x v="0"/>
    <x v="0"/>
  </r>
  <r>
    <n v="314"/>
    <x v="2"/>
    <x v="0"/>
    <s v="2216040344973"/>
    <x v="47"/>
    <x v="0"/>
    <x v="0"/>
    <x v="0"/>
    <s v="3602583891"/>
    <x v="0"/>
    <s v="236522215111793"/>
    <x v="0"/>
    <x v="36"/>
    <x v="309"/>
    <x v="0"/>
    <x v="0"/>
  </r>
  <r>
    <n v="315"/>
    <x v="2"/>
    <x v="0"/>
    <s v="2216040344974"/>
    <x v="0"/>
    <x v="0"/>
    <x v="0"/>
    <x v="0"/>
    <s v="3602583877"/>
    <x v="0"/>
    <s v="251922108201330"/>
    <x v="0"/>
    <x v="36"/>
    <x v="310"/>
    <x v="0"/>
    <x v="0"/>
  </r>
  <r>
    <n v="316"/>
    <x v="2"/>
    <x v="0"/>
    <s v="2216040344975"/>
    <x v="48"/>
    <x v="0"/>
    <x v="0"/>
    <x v="0"/>
    <s v="3602587152"/>
    <x v="0"/>
    <s v="189022470019751"/>
    <x v="0"/>
    <x v="36"/>
    <x v="311"/>
    <x v="0"/>
    <x v="0"/>
  </r>
  <r>
    <n v="317"/>
    <x v="2"/>
    <x v="0"/>
    <s v="2216040344976"/>
    <x v="49"/>
    <x v="0"/>
    <x v="0"/>
    <x v="0"/>
    <s v="3602562874"/>
    <x v="0"/>
    <s v="362022503001283"/>
    <x v="0"/>
    <x v="36"/>
    <x v="312"/>
    <x v="0"/>
    <x v="0"/>
  </r>
  <r>
    <n v="318"/>
    <x v="2"/>
    <x v="0"/>
    <s v="2216040344977"/>
    <x v="0"/>
    <x v="0"/>
    <x v="0"/>
    <x v="0"/>
    <s v="3602569927"/>
    <x v="2"/>
    <s v="585221849070687"/>
    <x v="0"/>
    <x v="36"/>
    <x v="313"/>
    <x v="0"/>
    <x v="0"/>
  </r>
  <r>
    <n v="319"/>
    <x v="2"/>
    <x v="0"/>
    <s v="2216040344978"/>
    <x v="0"/>
    <x v="0"/>
    <x v="0"/>
    <x v="0"/>
    <s v="3602573425"/>
    <x v="2"/>
    <s v="206222104604985"/>
    <x v="0"/>
    <x v="36"/>
    <x v="314"/>
    <x v="0"/>
    <x v="0"/>
  </r>
  <r>
    <n v="320"/>
    <x v="2"/>
    <x v="0"/>
    <s v="2216040344980"/>
    <x v="50"/>
    <x v="0"/>
    <x v="0"/>
    <x v="0"/>
    <s v="3602587141"/>
    <x v="0"/>
    <s v="314822208080860"/>
    <x v="0"/>
    <x v="36"/>
    <x v="315"/>
    <x v="0"/>
    <x v="0"/>
  </r>
  <r>
    <n v="321"/>
    <x v="2"/>
    <x v="0"/>
    <s v="2216040344981"/>
    <x v="51"/>
    <x v="0"/>
    <x v="0"/>
    <x v="0"/>
    <s v="3602569930"/>
    <x v="1"/>
    <s v="353622507314536"/>
    <x v="0"/>
    <x v="36"/>
    <x v="316"/>
    <x v="0"/>
    <x v="0"/>
  </r>
  <r>
    <n v="322"/>
    <x v="2"/>
    <x v="0"/>
    <s v="2216040344982"/>
    <x v="0"/>
    <x v="0"/>
    <x v="0"/>
    <x v="0"/>
    <s v="3602584935"/>
    <x v="2"/>
    <s v="RF2018080120"/>
    <x v="0"/>
    <x v="36"/>
    <x v="317"/>
    <x v="0"/>
    <x v="0"/>
  </r>
  <r>
    <n v="323"/>
    <x v="2"/>
    <x v="0"/>
    <s v="2216040344983"/>
    <x v="0"/>
    <x v="0"/>
    <x v="0"/>
    <x v="0"/>
    <s v="3602562896"/>
    <x v="7"/>
    <s v="329222350114411"/>
    <x v="0"/>
    <x v="36"/>
    <x v="318"/>
    <x v="0"/>
    <x v="0"/>
  </r>
  <r>
    <n v="324"/>
    <x v="2"/>
    <x v="0"/>
    <s v="2216040344984"/>
    <x v="0"/>
    <x v="0"/>
    <x v="0"/>
    <x v="0"/>
    <s v="3602569941"/>
    <x v="0"/>
    <s v="353422503012388"/>
    <x v="0"/>
    <x v="36"/>
    <x v="319"/>
    <x v="0"/>
    <x v="0"/>
  </r>
  <r>
    <n v="325"/>
    <x v="2"/>
    <x v="0"/>
    <s v="2216040344985"/>
    <x v="0"/>
    <x v="0"/>
    <x v="0"/>
    <x v="0"/>
    <s v="3602583880"/>
    <x v="0"/>
    <s v="294822519089128"/>
    <x v="0"/>
    <x v="36"/>
    <x v="320"/>
    <x v="0"/>
    <x v="0"/>
  </r>
  <r>
    <n v="326"/>
    <x v="2"/>
    <x v="0"/>
    <s v="2216040344986"/>
    <x v="52"/>
    <x v="0"/>
    <x v="0"/>
    <x v="0"/>
    <s v="3602562885"/>
    <x v="7"/>
    <s v="323022542068113"/>
    <x v="0"/>
    <x v="36"/>
    <x v="321"/>
    <x v="0"/>
    <x v="0"/>
  </r>
  <r>
    <n v="327"/>
    <x v="2"/>
    <x v="0"/>
    <s v="2216040344987"/>
    <x v="53"/>
    <x v="0"/>
    <x v="0"/>
    <x v="0"/>
    <s v="3602583901"/>
    <x v="2"/>
    <s v="779422326017324"/>
    <x v="0"/>
    <x v="36"/>
    <x v="322"/>
    <x v="0"/>
    <x v="0"/>
  </r>
  <r>
    <n v="328"/>
    <x v="2"/>
    <x v="0"/>
    <s v="2216040344988"/>
    <x v="54"/>
    <x v="0"/>
    <x v="0"/>
    <x v="0"/>
    <s v="3602583866"/>
    <x v="2"/>
    <s v="366422586700186"/>
    <x v="0"/>
    <x v="36"/>
    <x v="323"/>
    <x v="0"/>
    <x v="0"/>
  </r>
  <r>
    <n v="329"/>
    <x v="2"/>
    <x v="0"/>
    <s v="2216040344989"/>
    <x v="55"/>
    <x v="0"/>
    <x v="0"/>
    <x v="0"/>
    <s v="3602583721"/>
    <x v="9"/>
    <s v="323022541119800"/>
    <x v="0"/>
    <x v="36"/>
    <x v="324"/>
    <x v="0"/>
    <x v="0"/>
  </r>
  <r>
    <n v="330"/>
    <x v="2"/>
    <x v="1"/>
    <s v="5216040344990"/>
    <x v="0"/>
    <x v="0"/>
    <x v="0"/>
    <x v="0"/>
    <s v="3602570004"/>
    <x v="4"/>
    <s v="332122209032680"/>
    <x v="0"/>
    <x v="37"/>
    <x v="325"/>
    <x v="0"/>
    <x v="0"/>
  </r>
  <r>
    <n v="331"/>
    <x v="2"/>
    <x v="1"/>
    <s v="5216040344992"/>
    <x v="0"/>
    <x v="0"/>
    <x v="0"/>
    <x v="0"/>
    <s v="3602569376"/>
    <x v="2"/>
    <s v="348822500011854"/>
    <x v="0"/>
    <x v="37"/>
    <x v="326"/>
    <x v="0"/>
    <x v="0"/>
  </r>
  <r>
    <n v="332"/>
    <x v="2"/>
    <x v="1"/>
    <s v="5216040344993"/>
    <x v="0"/>
    <x v="0"/>
    <x v="0"/>
    <x v="0"/>
    <s v="3602571896"/>
    <x v="6"/>
    <s v="265322309880646"/>
    <x v="0"/>
    <x v="37"/>
    <x v="327"/>
    <x v="0"/>
    <x v="0"/>
  </r>
  <r>
    <n v="333"/>
    <x v="2"/>
    <x v="1"/>
    <s v="5216040344994"/>
    <x v="0"/>
    <x v="0"/>
    <x v="0"/>
    <x v="0"/>
    <s v="3602571906"/>
    <x v="0"/>
    <s v="261322208100005"/>
    <x v="0"/>
    <x v="37"/>
    <x v="328"/>
    <x v="0"/>
    <x v="0"/>
  </r>
  <r>
    <n v="334"/>
    <x v="2"/>
    <x v="1"/>
    <s v="5216040344995"/>
    <x v="0"/>
    <x v="0"/>
    <x v="0"/>
    <x v="0"/>
    <s v="3602571917"/>
    <x v="2"/>
    <s v="340822303091013"/>
    <x v="0"/>
    <x v="37"/>
    <x v="329"/>
    <x v="0"/>
    <x v="0"/>
  </r>
  <r>
    <n v="335"/>
    <x v="2"/>
    <x v="1"/>
    <s v="5216040344996"/>
    <x v="0"/>
    <x v="0"/>
    <x v="0"/>
    <x v="0"/>
    <s v="3602569387"/>
    <x v="2"/>
    <s v="236522006406539"/>
    <x v="0"/>
    <x v="37"/>
    <x v="330"/>
    <x v="0"/>
    <x v="0"/>
  </r>
  <r>
    <n v="336"/>
    <x v="2"/>
    <x v="1"/>
    <s v="5216040344998"/>
    <x v="0"/>
    <x v="0"/>
    <x v="0"/>
    <x v="0"/>
    <s v="3602569400"/>
    <x v="2"/>
    <s v="20180500828"/>
    <x v="0"/>
    <x v="37"/>
    <x v="331"/>
    <x v="0"/>
    <x v="0"/>
  </r>
  <r>
    <n v="337"/>
    <x v="2"/>
    <x v="1"/>
    <s v="5216040344999"/>
    <x v="0"/>
    <x v="0"/>
    <x v="0"/>
    <x v="0"/>
    <s v="3602569815"/>
    <x v="2"/>
    <s v="153522104020528"/>
    <x v="0"/>
    <x v="37"/>
    <x v="332"/>
    <x v="0"/>
    <x v="0"/>
  </r>
  <r>
    <n v="338"/>
    <x v="2"/>
    <x v="1"/>
    <s v="5216040345000"/>
    <x v="0"/>
    <x v="0"/>
    <x v="0"/>
    <x v="0"/>
    <s v="3602589132"/>
    <x v="2"/>
    <s v="236522006119668"/>
    <x v="0"/>
    <x v="37"/>
    <x v="333"/>
    <x v="0"/>
    <x v="0"/>
  </r>
  <r>
    <n v="339"/>
    <x v="2"/>
    <x v="1"/>
    <s v="5216040345002"/>
    <x v="0"/>
    <x v="0"/>
    <x v="0"/>
    <x v="0"/>
    <s v="3602589154"/>
    <x v="5"/>
    <s v="223721811012469"/>
    <x v="0"/>
    <x v="37"/>
    <x v="334"/>
    <x v="0"/>
    <x v="0"/>
  </r>
  <r>
    <n v="340"/>
    <x v="2"/>
    <x v="6"/>
    <s v="7216040345003"/>
    <x v="0"/>
    <x v="0"/>
    <x v="0"/>
    <x v="0"/>
    <s v="3602563875"/>
    <x v="0"/>
    <s v="954122456135992"/>
    <x v="0"/>
    <x v="38"/>
    <x v="335"/>
    <x v="0"/>
    <x v="0"/>
  </r>
  <r>
    <n v="341"/>
    <x v="2"/>
    <x v="6"/>
    <s v="7216040345005"/>
    <x v="0"/>
    <x v="0"/>
    <x v="0"/>
    <x v="0"/>
    <s v="3602587411"/>
    <x v="2"/>
    <s v="340822501101185"/>
    <x v="0"/>
    <x v="38"/>
    <x v="336"/>
    <x v="0"/>
    <x v="0"/>
  </r>
  <r>
    <n v="342"/>
    <x v="2"/>
    <x v="6"/>
    <s v="7216040345009"/>
    <x v="0"/>
    <x v="0"/>
    <x v="0"/>
    <x v="0"/>
    <s v="3602563910"/>
    <x v="7"/>
    <s v="381422596002609"/>
    <x v="0"/>
    <x v="38"/>
    <x v="337"/>
    <x v="0"/>
    <x v="0"/>
  </r>
  <r>
    <n v="343"/>
    <x v="2"/>
    <x v="6"/>
    <s v="7216040345011"/>
    <x v="0"/>
    <x v="0"/>
    <x v="0"/>
    <x v="0"/>
    <s v="3602587444"/>
    <x v="5"/>
    <s v="245822305110499"/>
    <x v="0"/>
    <x v="38"/>
    <x v="338"/>
    <x v="0"/>
    <x v="0"/>
  </r>
  <r>
    <n v="344"/>
    <x v="2"/>
    <x v="6"/>
    <s v="7216040345013"/>
    <x v="0"/>
    <x v="0"/>
    <x v="0"/>
    <x v="0"/>
    <n v="3602566632"/>
    <x v="2"/>
    <s v="779422026807816"/>
    <x v="0"/>
    <x v="38"/>
    <x v="339"/>
    <x v="0"/>
    <x v="0"/>
  </r>
  <r>
    <n v="345"/>
    <x v="2"/>
    <x v="6"/>
    <s v="7216040345014"/>
    <x v="0"/>
    <x v="0"/>
    <x v="0"/>
    <x v="0"/>
    <n v="3602587466"/>
    <x v="0"/>
    <s v="3576225229030125"/>
    <x v="0"/>
    <x v="38"/>
    <x v="340"/>
    <x v="0"/>
    <x v="0"/>
  </r>
  <r>
    <n v="346"/>
    <x v="2"/>
    <x v="6"/>
    <s v="7216040345015"/>
    <x v="0"/>
    <x v="0"/>
    <x v="0"/>
    <x v="0"/>
    <n v="3602566935"/>
    <x v="2"/>
    <s v="383422574080827"/>
    <x v="0"/>
    <x v="38"/>
    <x v="341"/>
    <x v="0"/>
    <x v="0"/>
  </r>
  <r>
    <n v="347"/>
    <x v="2"/>
    <x v="6"/>
    <s v="7216040345016"/>
    <x v="0"/>
    <x v="0"/>
    <x v="0"/>
    <x v="0"/>
    <n v="3602587501"/>
    <x v="2"/>
    <s v="402018182025861"/>
    <x v="0"/>
    <x v="38"/>
    <x v="342"/>
    <x v="0"/>
    <x v="0"/>
  </r>
  <r>
    <n v="348"/>
    <x v="2"/>
    <x v="6"/>
    <s v="7216040345019"/>
    <x v="0"/>
    <x v="0"/>
    <x v="0"/>
    <x v="0"/>
    <n v="3602571287"/>
    <x v="5"/>
    <s v="206222202366839"/>
    <x v="0"/>
    <x v="38"/>
    <x v="343"/>
    <x v="0"/>
    <x v="0"/>
  </r>
  <r>
    <n v="349"/>
    <x v="2"/>
    <x v="6"/>
    <s v="7216040345022"/>
    <x v="0"/>
    <x v="0"/>
    <x v="0"/>
    <x v="0"/>
    <n v="3602570974"/>
    <x v="3"/>
    <s v="236321902807924"/>
    <x v="0"/>
    <x v="38"/>
    <x v="344"/>
    <x v="0"/>
    <x v="0"/>
  </r>
  <r>
    <n v="350"/>
    <x v="2"/>
    <x v="6"/>
    <s v="7216040345025"/>
    <x v="0"/>
    <x v="0"/>
    <x v="0"/>
    <x v="0"/>
    <n v="3602571041"/>
    <x v="0"/>
    <s v="263022308102071"/>
    <x v="0"/>
    <x v="38"/>
    <x v="345"/>
    <x v="0"/>
    <x v="0"/>
  </r>
  <r>
    <n v="351"/>
    <x v="2"/>
    <x v="6"/>
    <s v="7216040345026"/>
    <x v="0"/>
    <x v="0"/>
    <x v="0"/>
    <x v="0"/>
    <n v="3602603744"/>
    <x v="2"/>
    <s v="779422326147791"/>
    <x v="0"/>
    <x v="39"/>
    <x v="346"/>
    <x v="0"/>
    <x v="0"/>
  </r>
  <r>
    <n v="352"/>
    <x v="2"/>
    <x v="6"/>
    <s v="7216040345028"/>
    <x v="0"/>
    <x v="0"/>
    <x v="0"/>
    <x v="0"/>
    <n v="3602571290"/>
    <x v="2"/>
    <s v="259322310410048"/>
    <x v="0"/>
    <x v="39"/>
    <x v="347"/>
    <x v="0"/>
    <x v="0"/>
  </r>
  <r>
    <n v="353"/>
    <x v="2"/>
    <x v="6"/>
    <s v="7216040345033"/>
    <x v="0"/>
    <x v="0"/>
    <x v="0"/>
    <x v="0"/>
    <n v="3602603733"/>
    <x v="0"/>
    <s v="340822408302035"/>
    <x v="0"/>
    <x v="39"/>
    <x v="348"/>
    <x v="0"/>
    <x v="0"/>
  </r>
  <r>
    <n v="354"/>
    <x v="2"/>
    <x v="6"/>
    <s v="7216040345037"/>
    <x v="0"/>
    <x v="0"/>
    <x v="0"/>
    <x v="0"/>
    <n v="3602592484"/>
    <x v="2"/>
    <s v="160222408033592"/>
    <x v="0"/>
    <x v="39"/>
    <x v="349"/>
    <x v="0"/>
    <x v="0"/>
  </r>
  <r>
    <n v="355"/>
    <x v="2"/>
    <x v="6"/>
    <s v="7216040345038"/>
    <x v="0"/>
    <x v="0"/>
    <x v="0"/>
    <x v="0"/>
    <n v="3602603711"/>
    <x v="7"/>
    <s v="151422373199273"/>
    <x v="0"/>
    <x v="39"/>
    <x v="350"/>
    <x v="0"/>
    <x v="0"/>
  </r>
  <r>
    <n v="356"/>
    <x v="2"/>
    <x v="7"/>
    <s v="1216040345044"/>
    <x v="0"/>
    <x v="0"/>
    <x v="0"/>
    <x v="0"/>
    <n v="3602550677"/>
    <x v="0"/>
    <s v="354322452091536"/>
    <x v="0"/>
    <x v="40"/>
    <x v="351"/>
    <x v="0"/>
    <x v="0"/>
  </r>
  <r>
    <n v="357"/>
    <x v="2"/>
    <x v="7"/>
    <s v="1216040345045"/>
    <x v="0"/>
    <x v="0"/>
    <x v="0"/>
    <x v="0"/>
    <n v="3602550666"/>
    <x v="2"/>
    <s v="206222123261585"/>
    <x v="0"/>
    <x v="40"/>
    <x v="352"/>
    <x v="0"/>
    <x v="0"/>
  </r>
  <r>
    <n v="358"/>
    <x v="2"/>
    <x v="7"/>
    <s v="1216040345046"/>
    <x v="0"/>
    <x v="0"/>
    <x v="0"/>
    <x v="0"/>
    <n v="3602563097"/>
    <x v="9"/>
    <s v="212022507750645"/>
    <x v="0"/>
    <x v="40"/>
    <x v="353"/>
    <x v="0"/>
    <x v="0"/>
  </r>
  <r>
    <n v="359"/>
    <x v="2"/>
    <x v="7"/>
    <s v="1216040345047"/>
    <x v="0"/>
    <x v="0"/>
    <x v="0"/>
    <x v="0"/>
    <n v="3602550680"/>
    <x v="0"/>
    <s v="236522011614351"/>
    <x v="0"/>
    <x v="40"/>
    <x v="354"/>
    <x v="0"/>
    <x v="0"/>
  </r>
  <r>
    <n v="360"/>
    <x v="2"/>
    <x v="7"/>
    <s v="1216040345048"/>
    <x v="0"/>
    <x v="0"/>
    <x v="0"/>
    <x v="0"/>
    <n v="3602550691"/>
    <x v="6"/>
    <s v="585221748480542"/>
    <x v="0"/>
    <x v="40"/>
    <x v="355"/>
    <x v="0"/>
    <x v="0"/>
  </r>
  <r>
    <n v="361"/>
    <x v="2"/>
    <x v="7"/>
    <s v="1216040345051"/>
    <x v="0"/>
    <x v="0"/>
    <x v="0"/>
    <x v="0"/>
    <n v="3602586274"/>
    <x v="0"/>
    <s v="337122206000309"/>
    <x v="0"/>
    <x v="40"/>
    <x v="356"/>
    <x v="0"/>
    <x v="0"/>
  </r>
  <r>
    <n v="362"/>
    <x v="2"/>
    <x v="7"/>
    <s v="1216040345052"/>
    <x v="0"/>
    <x v="0"/>
    <x v="0"/>
    <x v="0"/>
    <n v="3602558644"/>
    <x v="3"/>
    <s v="153522105009484"/>
    <x v="0"/>
    <x v="40"/>
    <x v="357"/>
    <x v="0"/>
    <x v="0"/>
  </r>
  <r>
    <n v="363"/>
    <x v="2"/>
    <x v="7"/>
    <s v="1216040345055"/>
    <x v="0"/>
    <x v="0"/>
    <x v="0"/>
    <x v="0"/>
    <n v="3602558666"/>
    <x v="0"/>
    <s v="LTUT5FFDXS1358753"/>
    <x v="0"/>
    <x v="40"/>
    <x v="358"/>
    <x v="0"/>
    <x v="0"/>
  </r>
  <r>
    <n v="364"/>
    <x v="2"/>
    <x v="0"/>
    <s v="2216040345057"/>
    <x v="56"/>
    <x v="0"/>
    <x v="0"/>
    <x v="0"/>
    <s v="3602579074"/>
    <x v="0"/>
    <s v="362022504006907"/>
    <x v="0"/>
    <x v="41"/>
    <x v="359"/>
    <x v="0"/>
    <x v="0"/>
  </r>
  <r>
    <n v="365"/>
    <x v="2"/>
    <x v="0"/>
    <s v="2216040345058"/>
    <x v="0"/>
    <x v="0"/>
    <x v="0"/>
    <x v="0"/>
    <n v="3602570152"/>
    <x v="0"/>
    <s v="76622405100030"/>
    <x v="0"/>
    <x v="41"/>
    <x v="360"/>
    <x v="0"/>
    <x v="0"/>
  </r>
  <r>
    <n v="366"/>
    <x v="2"/>
    <x v="0"/>
    <s v="2216040345060"/>
    <x v="57"/>
    <x v="0"/>
    <x v="0"/>
    <x v="0"/>
    <s v="3602576507"/>
    <x v="8"/>
    <s v="160222259024117"/>
    <x v="0"/>
    <x v="41"/>
    <x v="361"/>
    <x v="0"/>
    <x v="0"/>
  </r>
  <r>
    <n v="367"/>
    <x v="2"/>
    <x v="0"/>
    <s v="2216040345061"/>
    <x v="58"/>
    <x v="0"/>
    <x v="0"/>
    <x v="0"/>
    <s v="3602570163"/>
    <x v="2"/>
    <s v="329722500556784"/>
    <x v="0"/>
    <x v="41"/>
    <x v="362"/>
    <x v="0"/>
    <x v="0"/>
  </r>
  <r>
    <n v="368"/>
    <x v="2"/>
    <x v="0"/>
    <s v="2216040345062"/>
    <x v="59"/>
    <x v="0"/>
    <x v="0"/>
    <x v="0"/>
    <s v="3602579661"/>
    <x v="9"/>
    <s v="214522521964073"/>
    <x v="0"/>
    <x v="41"/>
    <x v="363"/>
    <x v="0"/>
    <x v="0"/>
  </r>
  <r>
    <n v="369"/>
    <x v="2"/>
    <x v="0"/>
    <s v="2216040345063"/>
    <x v="60"/>
    <x v="0"/>
    <x v="0"/>
    <x v="0"/>
    <s v="3602579063"/>
    <x v="0"/>
    <s v="378022412110305"/>
    <x v="0"/>
    <x v="41"/>
    <x v="364"/>
    <x v="0"/>
    <x v="0"/>
  </r>
  <r>
    <n v="370"/>
    <x v="2"/>
    <x v="0"/>
    <s v="2216040345065"/>
    <x v="0"/>
    <x v="0"/>
    <x v="0"/>
    <x v="0"/>
    <n v="3602581525"/>
    <x v="9"/>
    <s v="357622430021988"/>
    <x v="0"/>
    <x v="41"/>
    <x v="365"/>
    <x v="0"/>
    <x v="0"/>
  </r>
  <r>
    <n v="371"/>
    <x v="2"/>
    <x v="0"/>
    <s v="2216040345066"/>
    <x v="0"/>
    <x v="0"/>
    <x v="0"/>
    <x v="0"/>
    <n v="3602580210"/>
    <x v="2"/>
    <s v="240622508220750"/>
    <x v="0"/>
    <x v="41"/>
    <x v="366"/>
    <x v="0"/>
    <x v="0"/>
  </r>
  <r>
    <n v="372"/>
    <x v="2"/>
    <x v="0"/>
    <s v="2216040345069"/>
    <x v="0"/>
    <x v="0"/>
    <x v="0"/>
    <x v="0"/>
    <n v="3602580221"/>
    <x v="9"/>
    <s v="206221804634010"/>
    <x v="0"/>
    <x v="41"/>
    <x v="367"/>
    <x v="0"/>
    <x v="0"/>
  </r>
  <r>
    <n v="373"/>
    <x v="2"/>
    <x v="4"/>
    <s v="4216040345070"/>
    <x v="0"/>
    <x v="0"/>
    <x v="0"/>
    <x v="0"/>
    <n v="3602566102"/>
    <x v="5"/>
    <s v="350922579046141"/>
    <x v="0"/>
    <x v="42"/>
    <x v="368"/>
    <x v="0"/>
    <x v="0"/>
  </r>
  <r>
    <n v="374"/>
    <x v="2"/>
    <x v="4"/>
    <s v="4216040345074"/>
    <x v="0"/>
    <x v="0"/>
    <x v="0"/>
    <x v="0"/>
    <n v="3602587343"/>
    <x v="2"/>
    <s v="无"/>
    <x v="0"/>
    <x v="43"/>
    <x v="369"/>
    <x v="0"/>
    <x v="0"/>
  </r>
  <r>
    <n v="375"/>
    <x v="2"/>
    <x v="4"/>
    <s v="4216040345078"/>
    <x v="0"/>
    <x v="0"/>
    <x v="0"/>
    <x v="0"/>
    <n v="3602589413"/>
    <x v="2"/>
    <s v="160221771836448"/>
    <x v="0"/>
    <x v="43"/>
    <x v="370"/>
    <x v="0"/>
    <x v="0"/>
  </r>
  <r>
    <n v="376"/>
    <x v="2"/>
    <x v="4"/>
    <s v="4216040345079"/>
    <x v="0"/>
    <x v="0"/>
    <x v="0"/>
    <x v="0"/>
    <n v="3602589424"/>
    <x v="9"/>
    <s v="214522523174065"/>
    <x v="0"/>
    <x v="43"/>
    <x v="371"/>
    <x v="0"/>
    <x v="0"/>
  </r>
  <r>
    <n v="377"/>
    <x v="2"/>
    <x v="4"/>
    <s v="4216040345081"/>
    <x v="0"/>
    <x v="0"/>
    <x v="0"/>
    <x v="0"/>
    <n v="3602579683"/>
    <x v="3"/>
    <s v="L1LTWAZB4K5000680"/>
    <x v="0"/>
    <x v="43"/>
    <x v="372"/>
    <x v="0"/>
    <x v="0"/>
  </r>
  <r>
    <n v="378"/>
    <x v="2"/>
    <x v="4"/>
    <s v="4216040345082"/>
    <x v="0"/>
    <x v="0"/>
    <x v="0"/>
    <x v="0"/>
    <n v="3602579694"/>
    <x v="2"/>
    <s v="357322589016983"/>
    <x v="0"/>
    <x v="43"/>
    <x v="373"/>
    <x v="0"/>
    <x v="0"/>
  </r>
  <r>
    <n v="379"/>
    <x v="2"/>
    <x v="4"/>
    <s v="4216040345086"/>
    <x v="0"/>
    <x v="0"/>
    <x v="0"/>
    <x v="0"/>
    <n v="3602581075"/>
    <x v="2"/>
    <s v="243722104771570"/>
    <x v="0"/>
    <x v="43"/>
    <x v="374"/>
    <x v="0"/>
    <x v="0"/>
  </r>
  <r>
    <n v="380"/>
    <x v="2"/>
    <x v="4"/>
    <s v="4216040345087"/>
    <x v="0"/>
    <x v="0"/>
    <x v="0"/>
    <x v="0"/>
    <n v="3602581064"/>
    <x v="2"/>
    <s v="234622446206141"/>
    <x v="0"/>
    <x v="43"/>
    <x v="375"/>
    <x v="0"/>
    <x v="0"/>
  </r>
  <r>
    <n v="381"/>
    <x v="2"/>
    <x v="4"/>
    <s v="4216040345089"/>
    <x v="0"/>
    <x v="0"/>
    <x v="0"/>
    <x v="0"/>
    <n v="3602581107"/>
    <x v="9"/>
    <s v="214522420385260"/>
    <x v="0"/>
    <x v="43"/>
    <x v="376"/>
    <x v="0"/>
    <x v="0"/>
  </r>
  <r>
    <n v="382"/>
    <x v="2"/>
    <x v="4"/>
    <s v="4216040345093"/>
    <x v="0"/>
    <x v="0"/>
    <x v="0"/>
    <x v="0"/>
    <n v="3602587321"/>
    <x v="3"/>
    <s v="057822201446273"/>
    <x v="0"/>
    <x v="43"/>
    <x v="377"/>
    <x v="0"/>
    <x v="0"/>
  </r>
  <r>
    <n v="383"/>
    <x v="2"/>
    <x v="3"/>
    <s v="13216040345095"/>
    <x v="0"/>
    <x v="0"/>
    <x v="0"/>
    <x v="0"/>
    <n v="3602579997"/>
    <x v="5"/>
    <s v="206221905185609"/>
    <x v="0"/>
    <x v="12"/>
    <x v="378"/>
    <x v="0"/>
    <x v="0"/>
  </r>
  <r>
    <n v="384"/>
    <x v="2"/>
    <x v="3"/>
    <s v="13216040345097"/>
    <x v="61"/>
    <x v="0"/>
    <x v="0"/>
    <x v="0"/>
    <s v="3602579975"/>
    <x v="0"/>
    <s v="779422234094598"/>
    <x v="0"/>
    <x v="12"/>
    <x v="379"/>
    <x v="0"/>
    <x v="0"/>
  </r>
  <r>
    <n v="385"/>
    <x v="2"/>
    <x v="3"/>
    <s v="13216040345099"/>
    <x v="0"/>
    <x v="0"/>
    <x v="0"/>
    <x v="0"/>
    <n v="3602586230"/>
    <x v="0"/>
    <s v="L2Y2WCTR7S0W49414"/>
    <x v="0"/>
    <x v="12"/>
    <x v="380"/>
    <x v="0"/>
    <x v="0"/>
  </r>
  <r>
    <n v="386"/>
    <x v="2"/>
    <x v="3"/>
    <s v="13216040345100"/>
    <x v="0"/>
    <x v="0"/>
    <x v="0"/>
    <x v="0"/>
    <n v="3602590143"/>
    <x v="2"/>
    <s v="189022101000248"/>
    <x v="0"/>
    <x v="12"/>
    <x v="381"/>
    <x v="0"/>
    <x v="0"/>
  </r>
  <r>
    <n v="387"/>
    <x v="2"/>
    <x v="3"/>
    <s v="13216040345101"/>
    <x v="0"/>
    <x v="0"/>
    <x v="0"/>
    <x v="0"/>
    <n v="3602590154"/>
    <x v="7"/>
    <s v="251922105202615"/>
    <x v="0"/>
    <x v="12"/>
    <x v="382"/>
    <x v="0"/>
    <x v="0"/>
  </r>
  <r>
    <n v="388"/>
    <x v="2"/>
    <x v="3"/>
    <s v="13216040345103"/>
    <x v="0"/>
    <x v="0"/>
    <x v="0"/>
    <x v="0"/>
    <n v="3602586227"/>
    <x v="2"/>
    <s v="779421830073390"/>
    <x v="0"/>
    <x v="12"/>
    <x v="383"/>
    <x v="0"/>
    <x v="0"/>
  </r>
  <r>
    <n v="389"/>
    <x v="2"/>
    <x v="5"/>
    <s v="3216040345109"/>
    <x v="0"/>
    <x v="0"/>
    <x v="0"/>
    <x v="0"/>
    <n v="3602594024"/>
    <x v="0"/>
    <s v="329722413421394"/>
    <x v="0"/>
    <x v="44"/>
    <x v="384"/>
    <x v="0"/>
    <x v="0"/>
  </r>
  <r>
    <n v="390"/>
    <x v="2"/>
    <x v="5"/>
    <s v="3216040345110"/>
    <x v="0"/>
    <x v="0"/>
    <x v="0"/>
    <x v="0"/>
    <n v="3602589482"/>
    <x v="0"/>
    <s v="340822507171140"/>
    <x v="0"/>
    <x v="44"/>
    <x v="385"/>
    <x v="0"/>
    <x v="0"/>
  </r>
  <r>
    <n v="391"/>
    <x v="2"/>
    <x v="5"/>
    <s v="3216040345111"/>
    <x v="0"/>
    <x v="0"/>
    <x v="0"/>
    <x v="0"/>
    <n v="3602593193"/>
    <x v="2"/>
    <s v="779421860530900"/>
    <x v="0"/>
    <x v="44"/>
    <x v="386"/>
    <x v="0"/>
    <x v="0"/>
  </r>
  <r>
    <n v="392"/>
    <x v="2"/>
    <x v="5"/>
    <s v="3216040345112"/>
    <x v="0"/>
    <x v="0"/>
    <x v="0"/>
    <x v="0"/>
    <n v="3602589471"/>
    <x v="0"/>
    <s v="160222503022351"/>
    <x v="0"/>
    <x v="44"/>
    <x v="387"/>
    <x v="0"/>
    <x v="0"/>
  </r>
  <r>
    <n v="393"/>
    <x v="2"/>
    <x v="5"/>
    <s v="3216040345113"/>
    <x v="0"/>
    <x v="0"/>
    <x v="0"/>
    <x v="0"/>
    <n v="3602589954"/>
    <x v="5"/>
    <s v="377322501022326"/>
    <x v="0"/>
    <x v="44"/>
    <x v="388"/>
    <x v="0"/>
    <x v="0"/>
  </r>
  <r>
    <n v="394"/>
    <x v="2"/>
    <x v="4"/>
    <s v="4216040345116"/>
    <x v="0"/>
    <x v="0"/>
    <x v="0"/>
    <x v="0"/>
    <n v="3602593531"/>
    <x v="0"/>
    <s v="329722413526527"/>
    <x v="0"/>
    <x v="45"/>
    <x v="389"/>
    <x v="0"/>
    <x v="0"/>
  </r>
  <r>
    <n v="395"/>
    <x v="2"/>
    <x v="4"/>
    <s v="4216040345118"/>
    <x v="0"/>
    <x v="0"/>
    <x v="0"/>
    <x v="0"/>
    <n v="3602593506"/>
    <x v="0"/>
    <s v="160222556004777"/>
    <x v="0"/>
    <x v="45"/>
    <x v="390"/>
    <x v="0"/>
    <x v="0"/>
  </r>
  <r>
    <n v="396"/>
    <x v="2"/>
    <x v="1"/>
    <s v="5216040345121"/>
    <x v="0"/>
    <x v="0"/>
    <x v="0"/>
    <x v="0"/>
    <n v="3602571931"/>
    <x v="2"/>
    <s v="206222010033365"/>
    <x v="0"/>
    <x v="46"/>
    <x v="391"/>
    <x v="0"/>
    <x v="0"/>
  </r>
  <r>
    <n v="397"/>
    <x v="2"/>
    <x v="1"/>
    <s v="5216040345122"/>
    <x v="0"/>
    <x v="0"/>
    <x v="0"/>
    <x v="0"/>
    <n v="3602571920"/>
    <x v="6"/>
    <s v="214521930028886"/>
    <x v="0"/>
    <x v="46"/>
    <x v="392"/>
    <x v="0"/>
    <x v="0"/>
  </r>
  <r>
    <n v="398"/>
    <x v="2"/>
    <x v="6"/>
    <s v="7216040345125"/>
    <x v="0"/>
    <x v="0"/>
    <x v="0"/>
    <x v="0"/>
    <n v="3602603791"/>
    <x v="7"/>
    <s v="246122412022483"/>
    <x v="0"/>
    <x v="47"/>
    <x v="393"/>
    <x v="0"/>
    <x v="0"/>
  </r>
  <r>
    <n v="399"/>
    <x v="2"/>
    <x v="3"/>
    <s v="13216040345126"/>
    <x v="0"/>
    <x v="0"/>
    <x v="0"/>
    <x v="0"/>
    <n v="3602581006"/>
    <x v="7"/>
    <s v="L2Y5WBTD5T0W17526"/>
    <x v="0"/>
    <x v="47"/>
    <x v="394"/>
    <x v="0"/>
    <x v="0"/>
  </r>
  <r>
    <n v="400"/>
    <x v="3"/>
    <x v="0"/>
    <s v="2216040445132"/>
    <x v="0"/>
    <x v="0"/>
    <x v="0"/>
    <x v="0"/>
    <n v="3602580254"/>
    <x v="2"/>
    <s v="153521905073400"/>
    <x v="0"/>
    <x v="48"/>
    <x v="395"/>
    <x v="0"/>
    <x v="0"/>
  </r>
  <r>
    <n v="401"/>
    <x v="3"/>
    <x v="0"/>
    <s v="2216040445133"/>
    <x v="0"/>
    <x v="0"/>
    <x v="0"/>
    <x v="0"/>
    <n v="3602580492"/>
    <x v="4"/>
    <s v="153522104134166"/>
    <x v="0"/>
    <x v="48"/>
    <x v="396"/>
    <x v="0"/>
    <x v="0"/>
  </r>
  <r>
    <n v="402"/>
    <x v="3"/>
    <x v="0"/>
    <s v="2216040445134"/>
    <x v="0"/>
    <x v="0"/>
    <x v="0"/>
    <x v="0"/>
    <n v="3602592855"/>
    <x v="7"/>
    <s v="340822407052123"/>
    <x v="0"/>
    <x v="48"/>
    <x v="397"/>
    <x v="0"/>
    <x v="0"/>
  </r>
  <r>
    <n v="403"/>
    <x v="3"/>
    <x v="0"/>
    <s v="2216040445136"/>
    <x v="0"/>
    <x v="0"/>
    <x v="0"/>
    <x v="0"/>
    <n v="3602592844"/>
    <x v="9"/>
    <s v="323022542019997"/>
    <x v="0"/>
    <x v="48"/>
    <x v="398"/>
    <x v="0"/>
    <x v="0"/>
  </r>
  <r>
    <n v="404"/>
    <x v="3"/>
    <x v="0"/>
    <s v="2216040445139"/>
    <x v="0"/>
    <x v="0"/>
    <x v="0"/>
    <x v="0"/>
    <n v="3602592822"/>
    <x v="2"/>
    <s v="206222220284523"/>
    <x v="0"/>
    <x v="48"/>
    <x v="399"/>
    <x v="0"/>
    <x v="0"/>
  </r>
  <r>
    <n v="405"/>
    <x v="3"/>
    <x v="0"/>
    <s v="2216040445140"/>
    <x v="0"/>
    <x v="0"/>
    <x v="0"/>
    <x v="0"/>
    <n v="3602592833"/>
    <x v="2"/>
    <s v="126521104123192"/>
    <x v="0"/>
    <x v="48"/>
    <x v="400"/>
    <x v="0"/>
    <x v="0"/>
  </r>
  <r>
    <n v="406"/>
    <x v="3"/>
    <x v="0"/>
    <s v="2216040445141"/>
    <x v="0"/>
    <x v="0"/>
    <x v="0"/>
    <x v="0"/>
    <n v="3602580232"/>
    <x v="7"/>
    <s v="348822502026560"/>
    <x v="0"/>
    <x v="48"/>
    <x v="401"/>
    <x v="0"/>
    <x v="0"/>
  </r>
  <r>
    <n v="407"/>
    <x v="3"/>
    <x v="0"/>
    <s v="2216040445142"/>
    <x v="62"/>
    <x v="0"/>
    <x v="0"/>
    <x v="0"/>
    <s v="3602580164"/>
    <x v="7"/>
    <s v="348822500088365"/>
    <x v="0"/>
    <x v="48"/>
    <x v="402"/>
    <x v="0"/>
    <x v="0"/>
  </r>
  <r>
    <n v="408"/>
    <x v="3"/>
    <x v="0"/>
    <s v="2216040445144"/>
    <x v="0"/>
    <x v="0"/>
    <x v="0"/>
    <x v="0"/>
    <n v="3602592880"/>
    <x v="2"/>
    <s v="387922503886669"/>
    <x v="0"/>
    <x v="48"/>
    <x v="403"/>
    <x v="0"/>
    <x v="0"/>
  </r>
  <r>
    <n v="409"/>
    <x v="3"/>
    <x v="0"/>
    <s v="2216040445145"/>
    <x v="0"/>
    <x v="0"/>
    <x v="0"/>
    <x v="0"/>
    <n v="3602588041"/>
    <x v="2"/>
    <s v="236522111104694"/>
    <x v="0"/>
    <x v="48"/>
    <x v="404"/>
    <x v="0"/>
    <x v="0"/>
  </r>
  <r>
    <n v="410"/>
    <x v="3"/>
    <x v="0"/>
    <s v="2216040445146"/>
    <x v="0"/>
    <x v="0"/>
    <x v="0"/>
    <x v="0"/>
    <n v="3602588030"/>
    <x v="2"/>
    <s v="376022530151968"/>
    <x v="0"/>
    <x v="48"/>
    <x v="405"/>
    <x v="0"/>
    <x v="0"/>
  </r>
  <r>
    <n v="411"/>
    <x v="3"/>
    <x v="0"/>
    <s v="2216040445147"/>
    <x v="0"/>
    <x v="0"/>
    <x v="0"/>
    <x v="0"/>
    <n v="3602592866"/>
    <x v="2"/>
    <s v="126521804123320"/>
    <x v="0"/>
    <x v="48"/>
    <x v="406"/>
    <x v="0"/>
    <x v="0"/>
  </r>
  <r>
    <n v="412"/>
    <x v="3"/>
    <x v="0"/>
    <s v="2216040445148"/>
    <x v="0"/>
    <x v="0"/>
    <x v="0"/>
    <x v="0"/>
    <n v="3602592877"/>
    <x v="2"/>
    <s v="2062218055596"/>
    <x v="0"/>
    <x v="48"/>
    <x v="407"/>
    <x v="0"/>
    <x v="0"/>
  </r>
  <r>
    <n v="413"/>
    <x v="3"/>
    <x v="0"/>
    <s v="2216040445149"/>
    <x v="0"/>
    <x v="0"/>
    <x v="0"/>
    <x v="0"/>
    <n v="3602592891"/>
    <x v="9"/>
    <s v="195822508205507"/>
    <x v="0"/>
    <x v="48"/>
    <x v="408"/>
    <x v="0"/>
    <x v="0"/>
  </r>
  <r>
    <n v="414"/>
    <x v="3"/>
    <x v="0"/>
    <s v="2216040445150"/>
    <x v="0"/>
    <x v="0"/>
    <x v="0"/>
    <x v="0"/>
    <n v="3602588052"/>
    <x v="8"/>
    <s v="246622508014175"/>
    <x v="0"/>
    <x v="48"/>
    <x v="409"/>
    <x v="0"/>
    <x v="0"/>
  </r>
  <r>
    <n v="415"/>
    <x v="3"/>
    <x v="7"/>
    <s v="1216040445151"/>
    <x v="0"/>
    <x v="0"/>
    <x v="0"/>
    <x v="0"/>
    <n v="3602566416"/>
    <x v="2"/>
    <s v="348822304050700"/>
    <x v="0"/>
    <x v="49"/>
    <x v="410"/>
    <x v="0"/>
    <x v="0"/>
  </r>
  <r>
    <n v="416"/>
    <x v="3"/>
    <x v="7"/>
    <s v="1216040445152"/>
    <x v="0"/>
    <x v="0"/>
    <x v="0"/>
    <x v="0"/>
    <n v="3602570095"/>
    <x v="7"/>
    <s v="357322589032243"/>
    <x v="0"/>
    <x v="49"/>
    <x v="411"/>
    <x v="0"/>
    <x v="0"/>
  </r>
  <r>
    <n v="417"/>
    <x v="3"/>
    <x v="7"/>
    <s v="1216040445154"/>
    <x v="0"/>
    <x v="0"/>
    <x v="0"/>
    <x v="0"/>
    <n v="3602573166"/>
    <x v="4"/>
    <s v="251922109181338"/>
    <x v="0"/>
    <x v="49"/>
    <x v="412"/>
    <x v="0"/>
    <x v="0"/>
  </r>
  <r>
    <n v="418"/>
    <x v="3"/>
    <x v="7"/>
    <s v="1216040445155"/>
    <x v="0"/>
    <x v="0"/>
    <x v="0"/>
    <x v="0"/>
    <n v="3602570105"/>
    <x v="3"/>
    <s v="029322007206996"/>
    <x v="0"/>
    <x v="49"/>
    <x v="413"/>
    <x v="0"/>
    <x v="0"/>
  </r>
  <r>
    <n v="419"/>
    <x v="3"/>
    <x v="7"/>
    <s v="1216040445157"/>
    <x v="0"/>
    <x v="0"/>
    <x v="0"/>
    <x v="0"/>
    <n v="3602573180"/>
    <x v="0"/>
    <s v="779421620676473"/>
    <x v="0"/>
    <x v="49"/>
    <x v="414"/>
    <x v="0"/>
    <x v="0"/>
  </r>
  <r>
    <n v="420"/>
    <x v="3"/>
    <x v="7"/>
    <s v="1216040445158"/>
    <x v="0"/>
    <x v="0"/>
    <x v="0"/>
    <x v="0"/>
    <n v="3602581604"/>
    <x v="4"/>
    <s v="779422233123951"/>
    <x v="0"/>
    <x v="49"/>
    <x v="415"/>
    <x v="0"/>
    <x v="0"/>
  </r>
  <r>
    <n v="421"/>
    <x v="3"/>
    <x v="7"/>
    <s v="1216040445159"/>
    <x v="0"/>
    <x v="0"/>
    <x v="0"/>
    <x v="0"/>
    <n v="3602581615"/>
    <x v="2"/>
    <s v="354322451045445"/>
    <x v="0"/>
    <x v="49"/>
    <x v="416"/>
    <x v="0"/>
    <x v="0"/>
  </r>
  <r>
    <n v="422"/>
    <x v="3"/>
    <x v="7"/>
    <s v="1216040445160"/>
    <x v="0"/>
    <x v="0"/>
    <x v="0"/>
    <x v="0"/>
    <n v="3602581626"/>
    <x v="0"/>
    <s v="779421720462566"/>
    <x v="0"/>
    <x v="49"/>
    <x v="417"/>
    <x v="0"/>
    <x v="0"/>
  </r>
  <r>
    <n v="423"/>
    <x v="3"/>
    <x v="7"/>
    <s v="1216040445161"/>
    <x v="0"/>
    <x v="0"/>
    <x v="0"/>
    <x v="0"/>
    <n v="3602581637"/>
    <x v="7"/>
    <s v="354322440058665"/>
    <x v="0"/>
    <x v="49"/>
    <x v="418"/>
    <x v="0"/>
    <x v="0"/>
  </r>
  <r>
    <n v="424"/>
    <x v="3"/>
    <x v="7"/>
    <s v="1216040445162"/>
    <x v="63"/>
    <x v="0"/>
    <x v="0"/>
    <x v="0"/>
    <n v="3602586861"/>
    <x v="2"/>
    <s v="236522115566778"/>
    <x v="0"/>
    <x v="49"/>
    <x v="419"/>
    <x v="0"/>
    <x v="0"/>
  </r>
  <r>
    <n v="425"/>
    <x v="3"/>
    <x v="2"/>
    <s v="6216040445165"/>
    <x v="0"/>
    <x v="0"/>
    <x v="0"/>
    <x v="0"/>
    <n v="3602587390"/>
    <x v="2"/>
    <s v="33212220501***"/>
    <x v="0"/>
    <x v="50"/>
    <x v="420"/>
    <x v="0"/>
    <x v="0"/>
  </r>
  <r>
    <n v="426"/>
    <x v="3"/>
    <x v="2"/>
    <s v="6216040445167"/>
    <x v="64"/>
    <x v="0"/>
    <x v="0"/>
    <x v="0"/>
    <n v="3602590006"/>
    <x v="4"/>
    <s v="329722501285381"/>
    <x v="0"/>
    <x v="50"/>
    <x v="421"/>
    <x v="0"/>
    <x v="0"/>
  </r>
  <r>
    <n v="427"/>
    <x v="3"/>
    <x v="1"/>
    <s v="5216040445171"/>
    <x v="0"/>
    <x v="0"/>
    <x v="0"/>
    <x v="0"/>
    <n v="3602591832"/>
    <x v="2"/>
    <s v="201901041542188"/>
    <x v="0"/>
    <x v="28"/>
    <x v="422"/>
    <x v="0"/>
    <x v="0"/>
  </r>
  <r>
    <n v="428"/>
    <x v="3"/>
    <x v="1"/>
    <s v="5216040445172"/>
    <x v="0"/>
    <x v="0"/>
    <x v="0"/>
    <x v="0"/>
    <n v="3602591843"/>
    <x v="0"/>
    <s v="175721507120611"/>
    <x v="0"/>
    <x v="28"/>
    <x v="423"/>
    <x v="0"/>
    <x v="0"/>
  </r>
  <r>
    <n v="429"/>
    <x v="3"/>
    <x v="1"/>
    <s v="5216040445173"/>
    <x v="0"/>
    <x v="0"/>
    <x v="0"/>
    <x v="0"/>
    <n v="3602591821"/>
    <x v="6"/>
    <s v="175721709167048"/>
    <x v="0"/>
    <x v="28"/>
    <x v="424"/>
    <x v="0"/>
    <x v="0"/>
  </r>
  <r>
    <n v="430"/>
    <x v="3"/>
    <x v="1"/>
    <s v="5216040445174"/>
    <x v="0"/>
    <x v="0"/>
    <x v="0"/>
    <x v="0"/>
    <n v="3602591810"/>
    <x v="0"/>
    <s v="367222506253753"/>
    <x v="0"/>
    <x v="28"/>
    <x v="425"/>
    <x v="0"/>
    <x v="0"/>
  </r>
  <r>
    <n v="431"/>
    <x v="3"/>
    <x v="1"/>
    <s v="5216040445175"/>
    <x v="0"/>
    <x v="0"/>
    <x v="0"/>
    <x v="0"/>
    <n v="3602581763"/>
    <x v="0"/>
    <s v="348822501265125"/>
    <x v="0"/>
    <x v="28"/>
    <x v="426"/>
    <x v="0"/>
    <x v="0"/>
  </r>
  <r>
    <n v="432"/>
    <x v="3"/>
    <x v="1"/>
    <s v="5216040445176"/>
    <x v="0"/>
    <x v="0"/>
    <x v="0"/>
    <x v="0"/>
    <n v="3602581741"/>
    <x v="0"/>
    <s v="153522005249258"/>
    <x v="0"/>
    <x v="28"/>
    <x v="427"/>
    <x v="0"/>
    <x v="0"/>
  </r>
  <r>
    <n v="433"/>
    <x v="3"/>
    <x v="1"/>
    <s v="5216040445177"/>
    <x v="0"/>
    <x v="0"/>
    <x v="0"/>
    <x v="0"/>
    <n v="3602581730"/>
    <x v="2"/>
    <s v="357622524015746"/>
    <x v="0"/>
    <x v="28"/>
    <x v="428"/>
    <x v="0"/>
    <x v="0"/>
  </r>
  <r>
    <n v="434"/>
    <x v="3"/>
    <x v="1"/>
    <s v="5216040445184"/>
    <x v="0"/>
    <x v="0"/>
    <x v="0"/>
    <x v="0"/>
    <n v="3602580311"/>
    <x v="0"/>
    <s v="367222502870303"/>
    <x v="0"/>
    <x v="28"/>
    <x v="429"/>
    <x v="0"/>
    <x v="0"/>
  </r>
  <r>
    <n v="435"/>
    <x v="3"/>
    <x v="1"/>
    <s v="5216040445185"/>
    <x v="0"/>
    <x v="0"/>
    <x v="0"/>
    <x v="0"/>
    <n v="3602597311"/>
    <x v="0"/>
    <s v="160222462004298"/>
    <x v="0"/>
    <x v="28"/>
    <x v="430"/>
    <x v="0"/>
    <x v="0"/>
  </r>
  <r>
    <n v="436"/>
    <x v="3"/>
    <x v="5"/>
    <s v="3216040445192"/>
    <x v="0"/>
    <x v="0"/>
    <x v="0"/>
    <x v="0"/>
    <n v="3602581143"/>
    <x v="2"/>
    <s v="HJ2BL2A19SA444083"/>
    <x v="0"/>
    <x v="51"/>
    <x v="431"/>
    <x v="0"/>
    <x v="0"/>
  </r>
  <r>
    <n v="437"/>
    <x v="3"/>
    <x v="5"/>
    <s v="3216040445194"/>
    <x v="0"/>
    <x v="0"/>
    <x v="0"/>
    <x v="0"/>
    <n v="3602579467"/>
    <x v="5"/>
    <s v="348822500594824"/>
    <x v="0"/>
    <x v="51"/>
    <x v="432"/>
    <x v="0"/>
    <x v="0"/>
  </r>
  <r>
    <n v="438"/>
    <x v="3"/>
    <x v="5"/>
    <s v="3216040445195"/>
    <x v="0"/>
    <x v="0"/>
    <x v="0"/>
    <x v="0"/>
    <n v="3602581165"/>
    <x v="6"/>
    <s v="025322200552382"/>
    <x v="0"/>
    <x v="51"/>
    <x v="433"/>
    <x v="0"/>
    <x v="0"/>
  </r>
  <r>
    <n v="439"/>
    <x v="3"/>
    <x v="5"/>
    <s v="3216040445196"/>
    <x v="0"/>
    <x v="0"/>
    <x v="0"/>
    <x v="0"/>
    <n v="3602581176"/>
    <x v="6"/>
    <s v="246822206303543"/>
    <x v="0"/>
    <x v="51"/>
    <x v="434"/>
    <x v="0"/>
    <x v="0"/>
  </r>
  <r>
    <n v="440"/>
    <x v="3"/>
    <x v="5"/>
    <s v="3216040445199"/>
    <x v="65"/>
    <x v="0"/>
    <x v="0"/>
    <x v="0"/>
    <s v="3602584124"/>
    <x v="0"/>
    <s v="301022204218228"/>
    <x v="2"/>
    <x v="51"/>
    <x v="435"/>
    <x v="0"/>
    <x v="0"/>
  </r>
  <r>
    <n v="441"/>
    <x v="3"/>
    <x v="3"/>
    <s v="13216040445201"/>
    <x v="0"/>
    <x v="0"/>
    <x v="0"/>
    <x v="0"/>
    <n v="3602586241"/>
    <x v="0"/>
    <s v="340822402282003"/>
    <x v="0"/>
    <x v="52"/>
    <x v="436"/>
    <x v="0"/>
    <x v="0"/>
  </r>
  <r>
    <n v="442"/>
    <x v="3"/>
    <x v="3"/>
    <s v="13216040445202"/>
    <x v="0"/>
    <x v="0"/>
    <x v="0"/>
    <x v="0"/>
    <n v="3602586252"/>
    <x v="2"/>
    <s v="214522528064743"/>
    <x v="0"/>
    <x v="52"/>
    <x v="437"/>
    <x v="0"/>
    <x v="0"/>
  </r>
  <r>
    <n v="443"/>
    <x v="3"/>
    <x v="3"/>
    <s v="13216040445205"/>
    <x v="0"/>
    <x v="0"/>
    <x v="0"/>
    <x v="0"/>
    <n v="3602590187"/>
    <x v="6"/>
    <s v="160222309011131"/>
    <x v="0"/>
    <x v="52"/>
    <x v="438"/>
    <x v="0"/>
    <x v="0"/>
  </r>
  <r>
    <n v="444"/>
    <x v="3"/>
    <x v="3"/>
    <s v="13216040445206"/>
    <x v="0"/>
    <x v="0"/>
    <x v="0"/>
    <x v="0"/>
    <n v="3602590312"/>
    <x v="0"/>
    <s v="329722500659403"/>
    <x v="0"/>
    <x v="52"/>
    <x v="439"/>
    <x v="0"/>
    <x v="0"/>
  </r>
  <r>
    <n v="445"/>
    <x v="3"/>
    <x v="7"/>
    <s v="1216040445207"/>
    <x v="0"/>
    <x v="0"/>
    <x v="0"/>
    <x v="0"/>
    <n v="3602560205"/>
    <x v="7"/>
    <s v="234622498030542"/>
    <x v="0"/>
    <x v="52"/>
    <x v="440"/>
    <x v="0"/>
    <x v="0"/>
  </r>
  <r>
    <n v="446"/>
    <x v="3"/>
    <x v="7"/>
    <s v="1216040445208"/>
    <x v="0"/>
    <x v="0"/>
    <x v="0"/>
    <x v="0"/>
    <n v="3602549521"/>
    <x v="6"/>
    <s v="206222003690518"/>
    <x v="0"/>
    <x v="52"/>
    <x v="441"/>
    <x v="0"/>
    <x v="0"/>
  </r>
  <r>
    <n v="447"/>
    <x v="3"/>
    <x v="7"/>
    <s v="1216040445209"/>
    <x v="0"/>
    <x v="0"/>
    <x v="0"/>
    <x v="0"/>
    <n v="3602549532"/>
    <x v="4"/>
    <s v="779422220149812"/>
    <x v="0"/>
    <x v="52"/>
    <x v="442"/>
    <x v="0"/>
    <x v="0"/>
  </r>
  <r>
    <n v="448"/>
    <x v="3"/>
    <x v="7"/>
    <s v="1216040445210"/>
    <x v="0"/>
    <x v="0"/>
    <x v="0"/>
    <x v="0"/>
    <n v="3602560216"/>
    <x v="6"/>
    <s v="阻挡"/>
    <x v="6"/>
    <x v="52"/>
    <x v="443"/>
    <x v="0"/>
    <x v="0"/>
  </r>
  <r>
    <n v="449"/>
    <x v="3"/>
    <x v="7"/>
    <s v="1216040445211"/>
    <x v="0"/>
    <x v="0"/>
    <x v="0"/>
    <x v="0"/>
    <n v="3602553300"/>
    <x v="0"/>
    <s v="779421720754508"/>
    <x v="0"/>
    <x v="52"/>
    <x v="444"/>
    <x v="0"/>
    <x v="0"/>
  </r>
  <r>
    <n v="450"/>
    <x v="3"/>
    <x v="7"/>
    <s v="1216040445212"/>
    <x v="0"/>
    <x v="0"/>
    <x v="0"/>
    <x v="0"/>
    <n v="3602553311"/>
    <x v="2"/>
    <s v="245422208106139"/>
    <x v="0"/>
    <x v="52"/>
    <x v="445"/>
    <x v="0"/>
    <x v="0"/>
  </r>
  <r>
    <n v="451"/>
    <x v="3"/>
    <x v="7"/>
    <s v="1216040445214"/>
    <x v="0"/>
    <x v="0"/>
    <x v="0"/>
    <x v="0"/>
    <n v="3602558453"/>
    <x v="7"/>
    <s v="348822502036222"/>
    <x v="0"/>
    <x v="52"/>
    <x v="446"/>
    <x v="0"/>
    <x v="0"/>
  </r>
  <r>
    <n v="452"/>
    <x v="3"/>
    <x v="7"/>
    <s v="1216040445215"/>
    <x v="0"/>
    <x v="0"/>
    <x v="0"/>
    <x v="0"/>
    <n v="3602566405"/>
    <x v="2"/>
    <s v="153521919068482"/>
    <x v="0"/>
    <x v="52"/>
    <x v="447"/>
    <x v="0"/>
    <x v="0"/>
  </r>
  <r>
    <n v="453"/>
    <x v="3"/>
    <x v="7"/>
    <s v="1216040445216"/>
    <x v="0"/>
    <x v="0"/>
    <x v="0"/>
    <x v="0"/>
    <n v="3602560227"/>
    <x v="2"/>
    <s v="243722407102465"/>
    <x v="0"/>
    <x v="52"/>
    <x v="448"/>
    <x v="0"/>
    <x v="0"/>
  </r>
  <r>
    <n v="454"/>
    <x v="3"/>
    <x v="7"/>
    <s v="1216040445217"/>
    <x v="0"/>
    <x v="0"/>
    <x v="0"/>
    <x v="0"/>
    <n v="3602560230"/>
    <x v="2"/>
    <s v="210922131200152"/>
    <x v="0"/>
    <x v="52"/>
    <x v="449"/>
    <x v="0"/>
    <x v="0"/>
  </r>
  <r>
    <n v="455"/>
    <x v="3"/>
    <x v="7"/>
    <s v="1216040445219"/>
    <x v="0"/>
    <x v="0"/>
    <x v="0"/>
    <x v="0"/>
    <n v="3602560421"/>
    <x v="2"/>
    <s v="388122512013872"/>
    <x v="0"/>
    <x v="52"/>
    <x v="450"/>
    <x v="0"/>
    <x v="0"/>
  </r>
  <r>
    <n v="456"/>
    <x v="3"/>
    <x v="0"/>
    <s v="2216040445222"/>
    <x v="66"/>
    <x v="0"/>
    <x v="0"/>
    <x v="0"/>
    <s v="3602525141"/>
    <x v="0"/>
    <s v="779422012808601"/>
    <x v="0"/>
    <x v="53"/>
    <x v="451"/>
    <x v="0"/>
    <x v="0"/>
  </r>
  <r>
    <n v="457"/>
    <x v="3"/>
    <x v="0"/>
    <s v="2216040445223"/>
    <x v="0"/>
    <x v="0"/>
    <x v="0"/>
    <x v="0"/>
    <n v="3602575542"/>
    <x v="0"/>
    <s v="206221809578528"/>
    <x v="0"/>
    <x v="53"/>
    <x v="78"/>
    <x v="0"/>
    <x v="0"/>
  </r>
  <r>
    <n v="458"/>
    <x v="3"/>
    <x v="0"/>
    <s v="2216040445224"/>
    <x v="0"/>
    <x v="0"/>
    <x v="0"/>
    <x v="0"/>
    <n v="3602599270"/>
    <x v="0"/>
    <s v="259322508002190"/>
    <x v="0"/>
    <x v="53"/>
    <x v="452"/>
    <x v="0"/>
    <x v="0"/>
  </r>
  <r>
    <n v="459"/>
    <x v="3"/>
    <x v="0"/>
    <s v="2216040445225"/>
    <x v="0"/>
    <x v="0"/>
    <x v="0"/>
    <x v="0"/>
    <n v="3602575474"/>
    <x v="2"/>
    <s v="206221801063622"/>
    <x v="0"/>
    <x v="53"/>
    <x v="453"/>
    <x v="0"/>
    <x v="0"/>
  </r>
  <r>
    <n v="460"/>
    <x v="3"/>
    <x v="0"/>
    <s v="2216040445226"/>
    <x v="0"/>
    <x v="0"/>
    <x v="0"/>
    <x v="0"/>
    <n v="3602575564"/>
    <x v="0"/>
    <s v="348822303474257"/>
    <x v="0"/>
    <x v="53"/>
    <x v="454"/>
    <x v="0"/>
    <x v="0"/>
  </r>
  <r>
    <n v="461"/>
    <x v="3"/>
    <x v="0"/>
    <s v="2216040445227"/>
    <x v="0"/>
    <x v="0"/>
    <x v="0"/>
    <x v="0"/>
    <n v="3602575553"/>
    <x v="3"/>
    <s v="153522108002109"/>
    <x v="0"/>
    <x v="53"/>
    <x v="455"/>
    <x v="0"/>
    <x v="0"/>
  </r>
  <r>
    <n v="462"/>
    <x v="3"/>
    <x v="0"/>
    <s v="2216040445229"/>
    <x v="67"/>
    <x v="0"/>
    <x v="0"/>
    <x v="0"/>
    <s v="3602524184"/>
    <x v="1"/>
    <s v="353622407101348"/>
    <x v="0"/>
    <x v="53"/>
    <x v="456"/>
    <x v="0"/>
    <x v="0"/>
  </r>
  <r>
    <n v="463"/>
    <x v="3"/>
    <x v="0"/>
    <s v="2216040445230"/>
    <x v="0"/>
    <x v="0"/>
    <x v="0"/>
    <x v="0"/>
    <n v="3602599313"/>
    <x v="0"/>
    <s v="LTUT7FFD4R1129697"/>
    <x v="0"/>
    <x v="53"/>
    <x v="457"/>
    <x v="0"/>
    <x v="0"/>
  </r>
  <r>
    <n v="464"/>
    <x v="3"/>
    <x v="0"/>
    <s v="2216040445231"/>
    <x v="68"/>
    <x v="0"/>
    <x v="0"/>
    <x v="0"/>
    <s v="3602525152"/>
    <x v="2"/>
    <s v="369522503271765"/>
    <x v="0"/>
    <x v="53"/>
    <x v="458"/>
    <x v="0"/>
    <x v="0"/>
  </r>
  <r>
    <n v="465"/>
    <x v="3"/>
    <x v="0"/>
    <s v="2216040445232"/>
    <x v="69"/>
    <x v="0"/>
    <x v="0"/>
    <x v="0"/>
    <s v="3602570217"/>
    <x v="1"/>
    <s v="329722500740933"/>
    <x v="0"/>
    <x v="53"/>
    <x v="459"/>
    <x v="0"/>
    <x v="0"/>
  </r>
  <r>
    <n v="466"/>
    <x v="3"/>
    <x v="0"/>
    <s v="2216040445233"/>
    <x v="0"/>
    <x v="0"/>
    <x v="0"/>
    <x v="0"/>
    <n v="3602599302"/>
    <x v="0"/>
    <s v="244122558152337"/>
    <x v="0"/>
    <x v="53"/>
    <x v="460"/>
    <x v="0"/>
    <x v="0"/>
  </r>
  <r>
    <n v="467"/>
    <x v="3"/>
    <x v="0"/>
    <s v="2216040445234"/>
    <x v="0"/>
    <x v="0"/>
    <x v="0"/>
    <x v="0"/>
    <n v="3602570174"/>
    <x v="2"/>
    <s v="354322451046160"/>
    <x v="0"/>
    <x v="53"/>
    <x v="461"/>
    <x v="0"/>
    <x v="0"/>
  </r>
  <r>
    <n v="468"/>
    <x v="3"/>
    <x v="0"/>
    <s v="2216040445235"/>
    <x v="70"/>
    <x v="0"/>
    <x v="0"/>
    <x v="0"/>
    <s v="3602524173"/>
    <x v="1"/>
    <s v="294822524043410"/>
    <x v="0"/>
    <x v="53"/>
    <x v="462"/>
    <x v="0"/>
    <x v="0"/>
  </r>
  <r>
    <n v="469"/>
    <x v="3"/>
    <x v="0"/>
    <s v="2216040445236"/>
    <x v="0"/>
    <x v="0"/>
    <x v="0"/>
    <x v="0"/>
    <n v="3602524205"/>
    <x v="0"/>
    <s v="LTUT7FFD3R1202221"/>
    <x v="0"/>
    <x v="53"/>
    <x v="463"/>
    <x v="0"/>
    <x v="0"/>
  </r>
  <r>
    <n v="470"/>
    <x v="3"/>
    <x v="0"/>
    <s v="2216040445237"/>
    <x v="0"/>
    <x v="0"/>
    <x v="0"/>
    <x v="0"/>
    <n v="3602599281"/>
    <x v="1"/>
    <s v="阻挡"/>
    <x v="0"/>
    <x v="53"/>
    <x v="464"/>
    <x v="0"/>
    <x v="0"/>
  </r>
  <r>
    <n v="471"/>
    <x v="3"/>
    <x v="0"/>
    <s v="2216040445240"/>
    <x v="71"/>
    <x v="0"/>
    <x v="0"/>
    <x v="0"/>
    <s v="3602570196"/>
    <x v="1"/>
    <s v="214522528170653"/>
    <x v="0"/>
    <x v="53"/>
    <x v="465"/>
    <x v="0"/>
    <x v="0"/>
  </r>
  <r>
    <n v="472"/>
    <x v="3"/>
    <x v="0"/>
    <s v="2216040445241"/>
    <x v="0"/>
    <x v="0"/>
    <x v="0"/>
    <x v="0"/>
    <n v="3602575463"/>
    <x v="2"/>
    <s v="20622170902512"/>
    <x v="0"/>
    <x v="53"/>
    <x v="466"/>
    <x v="0"/>
    <x v="0"/>
  </r>
  <r>
    <n v="473"/>
    <x v="3"/>
    <x v="0"/>
    <s v="2216040445242"/>
    <x v="0"/>
    <x v="0"/>
    <x v="0"/>
    <x v="0"/>
    <n v="3602525130"/>
    <x v="2"/>
    <s v="023821712071380"/>
    <x v="0"/>
    <x v="53"/>
    <x v="467"/>
    <x v="0"/>
    <x v="0"/>
  </r>
  <r>
    <n v="474"/>
    <x v="3"/>
    <x v="0"/>
    <s v="2216040445243"/>
    <x v="0"/>
    <x v="0"/>
    <x v="0"/>
    <x v="0"/>
    <n v="3602599292"/>
    <x v="9"/>
    <s v="779422028411144"/>
    <x v="0"/>
    <x v="53"/>
    <x v="468"/>
    <x v="0"/>
    <x v="0"/>
  </r>
  <r>
    <n v="475"/>
    <x v="3"/>
    <x v="0"/>
    <s v="2216040445244"/>
    <x v="0"/>
    <x v="0"/>
    <x v="0"/>
    <x v="0"/>
    <n v="3602509763"/>
    <x v="1"/>
    <s v="251921909202492"/>
    <x v="0"/>
    <x v="53"/>
    <x v="469"/>
    <x v="0"/>
    <x v="0"/>
  </r>
  <r>
    <n v="476"/>
    <x v="3"/>
    <x v="0"/>
    <s v="2216040445245"/>
    <x v="0"/>
    <x v="0"/>
    <x v="0"/>
    <x v="0"/>
    <n v="3602575452"/>
    <x v="2"/>
    <s v="251921909202492"/>
    <x v="0"/>
    <x v="53"/>
    <x v="470"/>
    <x v="0"/>
    <x v="0"/>
  </r>
  <r>
    <n v="477"/>
    <x v="3"/>
    <x v="0"/>
    <s v="2216040445246"/>
    <x v="72"/>
    <x v="0"/>
    <x v="0"/>
    <x v="0"/>
    <s v="3602575946"/>
    <x v="4"/>
    <s v="32302254110955"/>
    <x v="0"/>
    <x v="53"/>
    <x v="471"/>
    <x v="0"/>
    <x v="0"/>
  </r>
  <r>
    <n v="478"/>
    <x v="3"/>
    <x v="0"/>
    <s v="2216040445247"/>
    <x v="73"/>
    <x v="0"/>
    <x v="0"/>
    <x v="0"/>
    <s v="3602599267"/>
    <x v="2"/>
    <s v="206222223250443"/>
    <x v="0"/>
    <x v="53"/>
    <x v="472"/>
    <x v="0"/>
    <x v="0"/>
  </r>
  <r>
    <n v="479"/>
    <x v="3"/>
    <x v="0"/>
    <s v="2216040445248"/>
    <x v="74"/>
    <x v="0"/>
    <x v="0"/>
    <x v="0"/>
    <s v="3602570185"/>
    <x v="9"/>
    <s v="779422420239984"/>
    <x v="0"/>
    <x v="53"/>
    <x v="473"/>
    <x v="0"/>
    <x v="0"/>
  </r>
  <r>
    <n v="480"/>
    <x v="3"/>
    <x v="0"/>
    <s v="2216040445249"/>
    <x v="75"/>
    <x v="0"/>
    <x v="0"/>
    <x v="0"/>
    <s v="3602570206"/>
    <x v="6"/>
    <s v="214522220033156"/>
    <x v="0"/>
    <x v="53"/>
    <x v="474"/>
    <x v="0"/>
    <x v="0"/>
  </r>
  <r>
    <n v="481"/>
    <x v="3"/>
    <x v="0"/>
    <s v="2216040445250"/>
    <x v="76"/>
    <x v="0"/>
    <x v="0"/>
    <x v="0"/>
    <s v="3602575971"/>
    <x v="0"/>
    <s v="241122506164467"/>
    <x v="0"/>
    <x v="53"/>
    <x v="475"/>
    <x v="0"/>
    <x v="0"/>
  </r>
  <r>
    <n v="482"/>
    <x v="3"/>
    <x v="0"/>
    <s v="2216040445251"/>
    <x v="77"/>
    <x v="0"/>
    <x v="0"/>
    <x v="0"/>
    <s v="3602575441"/>
    <x v="1"/>
    <s v="327922200508039"/>
    <x v="0"/>
    <x v="53"/>
    <x v="476"/>
    <x v="0"/>
    <x v="0"/>
  </r>
  <r>
    <n v="483"/>
    <x v="3"/>
    <x v="0"/>
    <s v="2216040445253"/>
    <x v="78"/>
    <x v="0"/>
    <x v="0"/>
    <x v="0"/>
    <s v="3602525127"/>
    <x v="2"/>
    <s v="355222312242006"/>
    <x v="0"/>
    <x v="53"/>
    <x v="477"/>
    <x v="0"/>
    <x v="0"/>
  </r>
  <r>
    <n v="484"/>
    <x v="3"/>
    <x v="1"/>
    <s v="5216040445256"/>
    <x v="0"/>
    <x v="0"/>
    <x v="0"/>
    <x v="0"/>
    <n v="3602597322"/>
    <x v="6"/>
    <s v="206221905580737"/>
    <x v="0"/>
    <x v="54"/>
    <x v="478"/>
    <x v="0"/>
    <x v="0"/>
  </r>
  <r>
    <n v="485"/>
    <x v="3"/>
    <x v="1"/>
    <s v="5216040445259"/>
    <x v="0"/>
    <x v="0"/>
    <x v="0"/>
    <x v="0"/>
    <n v="3602600536"/>
    <x v="2"/>
    <s v="363122510079995"/>
    <x v="0"/>
    <x v="54"/>
    <x v="479"/>
    <x v="0"/>
    <x v="0"/>
  </r>
  <r>
    <n v="486"/>
    <x v="3"/>
    <x v="1"/>
    <s v="5216040445260"/>
    <x v="0"/>
    <x v="0"/>
    <x v="0"/>
    <x v="0"/>
    <n v="3602606231"/>
    <x v="2"/>
    <s v="246122205600248"/>
    <x v="0"/>
    <x v="54"/>
    <x v="480"/>
    <x v="0"/>
    <x v="0"/>
  </r>
  <r>
    <n v="487"/>
    <x v="3"/>
    <x v="1"/>
    <s v="5216040445261"/>
    <x v="0"/>
    <x v="0"/>
    <x v="0"/>
    <x v="0"/>
    <n v="3602606253"/>
    <x v="2"/>
    <s v="779422428261399"/>
    <x v="0"/>
    <x v="54"/>
    <x v="481"/>
    <x v="0"/>
    <x v="0"/>
  </r>
  <r>
    <n v="488"/>
    <x v="3"/>
    <x v="1"/>
    <s v="5216040445262"/>
    <x v="0"/>
    <x v="0"/>
    <x v="0"/>
    <x v="0"/>
    <n v="3602600514"/>
    <x v="0"/>
    <s v="LTUT7FFD4R1227063"/>
    <x v="0"/>
    <x v="54"/>
    <x v="482"/>
    <x v="0"/>
    <x v="0"/>
  </r>
  <r>
    <n v="489"/>
    <x v="3"/>
    <x v="2"/>
    <s v="6216040445269"/>
    <x v="0"/>
    <x v="0"/>
    <x v="0"/>
    <x v="0"/>
    <n v="3602590031"/>
    <x v="6"/>
    <s v="LCETHGD13S6003993"/>
    <x v="0"/>
    <x v="55"/>
    <x v="483"/>
    <x v="0"/>
    <x v="0"/>
  </r>
  <r>
    <n v="490"/>
    <x v="3"/>
    <x v="4"/>
    <s v="4216040445275"/>
    <x v="79"/>
    <x v="0"/>
    <x v="0"/>
    <x v="0"/>
    <s v="3602586003"/>
    <x v="2"/>
    <s v="LEUNWB5A0K1120938"/>
    <x v="0"/>
    <x v="56"/>
    <x v="484"/>
    <x v="0"/>
    <x v="0"/>
  </r>
  <r>
    <n v="491"/>
    <x v="3"/>
    <x v="4"/>
    <s v="4216040445279"/>
    <x v="0"/>
    <x v="0"/>
    <x v="0"/>
    <x v="0"/>
    <n v="3602590211"/>
    <x v="4"/>
    <s v="340822408055132"/>
    <x v="0"/>
    <x v="56"/>
    <x v="485"/>
    <x v="0"/>
    <x v="0"/>
  </r>
  <r>
    <n v="492"/>
    <x v="3"/>
    <x v="7"/>
    <s v="1226040445281"/>
    <x v="80"/>
    <x v="2"/>
    <x v="0"/>
    <x v="0"/>
    <s v="3602560443"/>
    <x v="3"/>
    <s v="LBBGHR3D4NBL02679"/>
    <x v="7"/>
    <x v="33"/>
    <x v="486"/>
    <x v="0"/>
    <x v="0"/>
  </r>
  <r>
    <n v="493"/>
    <x v="4"/>
    <x v="0"/>
    <s v="2216040545292"/>
    <x v="0"/>
    <x v="0"/>
    <x v="0"/>
    <x v="0"/>
    <n v="3602606581"/>
    <x v="2"/>
    <s v="189022441652166"/>
    <x v="0"/>
    <x v="57"/>
    <x v="487"/>
    <x v="0"/>
    <x v="0"/>
  </r>
  <r>
    <n v="494"/>
    <x v="4"/>
    <x v="0"/>
    <s v="2216040545293"/>
    <x v="81"/>
    <x v="0"/>
    <x v="0"/>
    <x v="0"/>
    <s v="3602606567"/>
    <x v="2"/>
    <s v="329722500635248"/>
    <x v="0"/>
    <x v="57"/>
    <x v="488"/>
    <x v="0"/>
    <x v="0"/>
  </r>
  <r>
    <n v="495"/>
    <x v="4"/>
    <x v="0"/>
    <s v="2216040545294"/>
    <x v="82"/>
    <x v="0"/>
    <x v="0"/>
    <x v="0"/>
    <s v="3602599335"/>
    <x v="2"/>
    <s v="323022448201127"/>
    <x v="0"/>
    <x v="57"/>
    <x v="489"/>
    <x v="0"/>
    <x v="0"/>
  </r>
  <r>
    <n v="496"/>
    <x v="4"/>
    <x v="0"/>
    <s v="2216040545296"/>
    <x v="0"/>
    <x v="0"/>
    <x v="0"/>
    <x v="0"/>
    <n v="3602606635"/>
    <x v="2"/>
    <s v="212222253043963"/>
    <x v="0"/>
    <x v="57"/>
    <x v="490"/>
    <x v="0"/>
    <x v="0"/>
  </r>
  <r>
    <n v="497"/>
    <x v="4"/>
    <x v="0"/>
    <s v="2216040545297"/>
    <x v="0"/>
    <x v="0"/>
    <x v="0"/>
    <x v="0"/>
    <n v="3602606613"/>
    <x v="4"/>
    <s v="779421600919920"/>
    <x v="0"/>
    <x v="57"/>
    <x v="491"/>
    <x v="0"/>
    <x v="0"/>
  </r>
  <r>
    <n v="498"/>
    <x v="4"/>
    <x v="0"/>
    <s v="2216040545298"/>
    <x v="0"/>
    <x v="0"/>
    <x v="0"/>
    <x v="0"/>
    <n v="3602606592"/>
    <x v="3"/>
    <s v="236522122124294"/>
    <x v="0"/>
    <x v="57"/>
    <x v="492"/>
    <x v="0"/>
    <x v="0"/>
  </r>
  <r>
    <n v="499"/>
    <x v="4"/>
    <x v="0"/>
    <s v="2216040545299"/>
    <x v="83"/>
    <x v="0"/>
    <x v="0"/>
    <x v="0"/>
    <s v="3602606570"/>
    <x v="0"/>
    <s v="92822312575864"/>
    <x v="0"/>
    <x v="57"/>
    <x v="493"/>
    <x v="0"/>
    <x v="0"/>
  </r>
  <r>
    <n v="500"/>
    <x v="4"/>
    <x v="0"/>
    <s v="2216040545300"/>
    <x v="0"/>
    <x v="0"/>
    <x v="0"/>
    <x v="0"/>
    <n v="3602606602"/>
    <x v="0"/>
    <s v="954122457111040"/>
    <x v="0"/>
    <x v="57"/>
    <x v="494"/>
    <x v="0"/>
    <x v="0"/>
  </r>
  <r>
    <n v="501"/>
    <x v="4"/>
    <x v="0"/>
    <s v="2216040545301"/>
    <x v="0"/>
    <x v="0"/>
    <x v="0"/>
    <x v="0"/>
    <n v="3602599346"/>
    <x v="2"/>
    <s v="125621904026185"/>
    <x v="0"/>
    <x v="57"/>
    <x v="495"/>
    <x v="0"/>
    <x v="0"/>
  </r>
  <r>
    <n v="502"/>
    <x v="4"/>
    <x v="0"/>
    <s v="2216040545302"/>
    <x v="0"/>
    <x v="0"/>
    <x v="0"/>
    <x v="0"/>
    <n v="3602599357"/>
    <x v="3"/>
    <s v="779421720005808"/>
    <x v="0"/>
    <x v="57"/>
    <x v="496"/>
    <x v="0"/>
    <x v="0"/>
  </r>
  <r>
    <n v="503"/>
    <x v="4"/>
    <x v="0"/>
    <s v="2216040545303"/>
    <x v="0"/>
    <x v="0"/>
    <x v="0"/>
    <x v="0"/>
    <n v="3602599324"/>
    <x v="2"/>
    <s v="633521911230081"/>
    <x v="0"/>
    <x v="57"/>
    <x v="497"/>
    <x v="0"/>
    <x v="0"/>
  </r>
  <r>
    <n v="504"/>
    <x v="4"/>
    <x v="7"/>
    <s v="1216040545308"/>
    <x v="0"/>
    <x v="0"/>
    <x v="0"/>
    <x v="0"/>
    <n v="3602577692"/>
    <x v="0"/>
    <s v="236522216086556"/>
    <x v="0"/>
    <x v="58"/>
    <x v="498"/>
    <x v="0"/>
    <x v="0"/>
  </r>
  <r>
    <n v="505"/>
    <x v="4"/>
    <x v="7"/>
    <s v="1216040545309"/>
    <x v="0"/>
    <x v="0"/>
    <x v="0"/>
    <x v="0"/>
    <n v="3602577681"/>
    <x v="2"/>
    <s v="236522111007006"/>
    <x v="0"/>
    <x v="58"/>
    <x v="499"/>
    <x v="0"/>
    <x v="0"/>
  </r>
  <r>
    <n v="506"/>
    <x v="4"/>
    <x v="7"/>
    <s v="1216040545310"/>
    <x v="0"/>
    <x v="0"/>
    <x v="0"/>
    <x v="0"/>
    <n v="3602574617"/>
    <x v="8"/>
    <s v="329722413980517"/>
    <x v="0"/>
    <x v="58"/>
    <x v="500"/>
    <x v="0"/>
    <x v="0"/>
  </r>
  <r>
    <n v="507"/>
    <x v="4"/>
    <x v="7"/>
    <s v="1216040545311"/>
    <x v="0"/>
    <x v="0"/>
    <x v="0"/>
    <x v="0"/>
    <n v="3602577670"/>
    <x v="4"/>
    <s v="153522104138299"/>
    <x v="0"/>
    <x v="58"/>
    <x v="501"/>
    <x v="0"/>
    <x v="0"/>
  </r>
  <r>
    <n v="508"/>
    <x v="4"/>
    <x v="7"/>
    <s v="1216040545312"/>
    <x v="0"/>
    <x v="0"/>
    <x v="0"/>
    <x v="0"/>
    <n v="3602577656"/>
    <x v="6"/>
    <s v="212222111079805"/>
    <x v="0"/>
    <x v="58"/>
    <x v="129"/>
    <x v="0"/>
    <x v="0"/>
  </r>
  <r>
    <n v="509"/>
    <x v="4"/>
    <x v="7"/>
    <s v="1216040545313"/>
    <x v="0"/>
    <x v="0"/>
    <x v="0"/>
    <x v="0"/>
    <n v="3602577645"/>
    <x v="3"/>
    <s v="236521910300467"/>
    <x v="0"/>
    <x v="58"/>
    <x v="502"/>
    <x v="0"/>
    <x v="0"/>
  </r>
  <r>
    <n v="510"/>
    <x v="4"/>
    <x v="7"/>
    <s v="1216040545314"/>
    <x v="0"/>
    <x v="0"/>
    <x v="0"/>
    <x v="0"/>
    <n v="3602577667"/>
    <x v="2"/>
    <s v="212222251087444"/>
    <x v="0"/>
    <x v="58"/>
    <x v="503"/>
    <x v="0"/>
    <x v="0"/>
  </r>
  <r>
    <n v="511"/>
    <x v="4"/>
    <x v="7"/>
    <s v="1216040545319"/>
    <x v="0"/>
    <x v="0"/>
    <x v="0"/>
    <x v="0"/>
    <n v="3602574361"/>
    <x v="2"/>
    <s v="175721611028612"/>
    <x v="0"/>
    <x v="58"/>
    <x v="504"/>
    <x v="0"/>
    <x v="0"/>
  </r>
  <r>
    <n v="512"/>
    <x v="4"/>
    <x v="7"/>
    <s v="1216040545321"/>
    <x v="0"/>
    <x v="0"/>
    <x v="0"/>
    <x v="0"/>
    <n v="3602574383"/>
    <x v="7"/>
    <s v="246122023058317"/>
    <x v="0"/>
    <x v="58"/>
    <x v="505"/>
    <x v="0"/>
    <x v="0"/>
  </r>
  <r>
    <n v="513"/>
    <x v="4"/>
    <x v="7"/>
    <s v="1216040545322"/>
    <x v="0"/>
    <x v="0"/>
    <x v="0"/>
    <x v="0"/>
    <n v="3602577612"/>
    <x v="5"/>
    <s v="160222203035491"/>
    <x v="0"/>
    <x v="58"/>
    <x v="506"/>
    <x v="0"/>
    <x v="0"/>
  </r>
  <r>
    <n v="514"/>
    <x v="4"/>
    <x v="7"/>
    <s v="1216040545323"/>
    <x v="0"/>
    <x v="0"/>
    <x v="0"/>
    <x v="0"/>
    <n v="3602537900"/>
    <x v="8"/>
    <s v="332122321035219"/>
    <x v="0"/>
    <x v="58"/>
    <x v="507"/>
    <x v="0"/>
    <x v="0"/>
  </r>
  <r>
    <n v="515"/>
    <x v="4"/>
    <x v="7"/>
    <s v="1216040545324"/>
    <x v="0"/>
    <x v="0"/>
    <x v="0"/>
    <x v="0"/>
    <n v="3602567082"/>
    <x v="6"/>
    <s v="236322230613082"/>
    <x v="0"/>
    <x v="58"/>
    <x v="508"/>
    <x v="0"/>
    <x v="0"/>
  </r>
  <r>
    <n v="516"/>
    <x v="4"/>
    <x v="7"/>
    <s v="1216040545325"/>
    <x v="0"/>
    <x v="0"/>
    <x v="0"/>
    <x v="0"/>
    <n v="3602543387"/>
    <x v="2"/>
    <s v="037221949300748"/>
    <x v="0"/>
    <x v="58"/>
    <x v="509"/>
    <x v="0"/>
    <x v="0"/>
  </r>
  <r>
    <n v="517"/>
    <x v="4"/>
    <x v="7"/>
    <s v="1216040545326"/>
    <x v="0"/>
    <x v="0"/>
    <x v="0"/>
    <x v="0"/>
    <n v="3602567093"/>
    <x v="2"/>
    <s v="2653223122856"/>
    <x v="0"/>
    <x v="58"/>
    <x v="510"/>
    <x v="0"/>
    <x v="0"/>
  </r>
  <r>
    <n v="518"/>
    <x v="4"/>
    <x v="7"/>
    <s v="1216040545327"/>
    <x v="0"/>
    <x v="0"/>
    <x v="0"/>
    <x v="0"/>
    <n v="3602537887"/>
    <x v="5"/>
    <s v="374822512170036"/>
    <x v="0"/>
    <x v="58"/>
    <x v="511"/>
    <x v="0"/>
    <x v="0"/>
  </r>
  <r>
    <n v="519"/>
    <x v="4"/>
    <x v="7"/>
    <s v="1216040545328"/>
    <x v="0"/>
    <x v="0"/>
    <x v="0"/>
    <x v="0"/>
    <n v="3602537890"/>
    <x v="2"/>
    <s v="029322512102007"/>
    <x v="0"/>
    <x v="58"/>
    <x v="512"/>
    <x v="0"/>
    <x v="0"/>
  </r>
  <r>
    <n v="520"/>
    <x v="4"/>
    <x v="7"/>
    <s v="1216040545329"/>
    <x v="0"/>
    <x v="0"/>
    <x v="0"/>
    <x v="0"/>
    <n v="3602537876"/>
    <x v="0"/>
    <s v="779422535197778"/>
    <x v="0"/>
    <x v="58"/>
    <x v="513"/>
    <x v="0"/>
    <x v="0"/>
  </r>
  <r>
    <n v="521"/>
    <x v="4"/>
    <x v="7"/>
    <s v="1216040545330"/>
    <x v="0"/>
    <x v="0"/>
    <x v="0"/>
    <x v="0"/>
    <n v="3602565866"/>
    <x v="0"/>
    <s v="244122501740467"/>
    <x v="0"/>
    <x v="58"/>
    <x v="514"/>
    <x v="0"/>
    <x v="0"/>
  </r>
  <r>
    <n v="522"/>
    <x v="4"/>
    <x v="7"/>
    <s v="1216040545331"/>
    <x v="0"/>
    <x v="0"/>
    <x v="0"/>
    <x v="0"/>
    <n v="3602577601"/>
    <x v="2"/>
    <s v="220422007073290"/>
    <x v="0"/>
    <x v="58"/>
    <x v="515"/>
    <x v="0"/>
    <x v="0"/>
  </r>
  <r>
    <n v="523"/>
    <x v="4"/>
    <x v="2"/>
    <s v="6216040545334"/>
    <x v="0"/>
    <x v="0"/>
    <x v="0"/>
    <x v="0"/>
    <n v="3602597300"/>
    <x v="2"/>
    <s v="236521910511723"/>
    <x v="0"/>
    <x v="59"/>
    <x v="516"/>
    <x v="0"/>
    <x v="0"/>
  </r>
  <r>
    <n v="524"/>
    <x v="4"/>
    <x v="0"/>
    <s v="2216040545348"/>
    <x v="84"/>
    <x v="0"/>
    <x v="0"/>
    <x v="0"/>
    <s v="3602603597"/>
    <x v="2"/>
    <s v="160222553066981"/>
    <x v="0"/>
    <x v="60"/>
    <x v="517"/>
    <x v="0"/>
    <x v="0"/>
  </r>
  <r>
    <n v="525"/>
    <x v="4"/>
    <x v="0"/>
    <s v="2216040545349"/>
    <x v="0"/>
    <x v="0"/>
    <x v="0"/>
    <x v="0"/>
    <n v="3602584463"/>
    <x v="2"/>
    <s v="294822513109425"/>
    <x v="0"/>
    <x v="60"/>
    <x v="518"/>
    <x v="0"/>
    <x v="0"/>
  </r>
  <r>
    <n v="526"/>
    <x v="4"/>
    <x v="0"/>
    <s v="2216040545350"/>
    <x v="0"/>
    <x v="0"/>
    <x v="0"/>
    <x v="0"/>
    <n v="3602583765"/>
    <x v="2"/>
    <s v="108421831099769"/>
    <x v="0"/>
    <x v="60"/>
    <x v="519"/>
    <x v="0"/>
    <x v="0"/>
  </r>
  <r>
    <n v="527"/>
    <x v="4"/>
    <x v="0"/>
    <s v="2216040545351"/>
    <x v="0"/>
    <x v="0"/>
    <x v="0"/>
    <x v="0"/>
    <n v="3602583790"/>
    <x v="2"/>
    <s v="58322186110242"/>
    <x v="0"/>
    <x v="60"/>
    <x v="520"/>
    <x v="0"/>
    <x v="0"/>
  </r>
  <r>
    <n v="528"/>
    <x v="4"/>
    <x v="0"/>
    <s v="2216040545354"/>
    <x v="0"/>
    <x v="0"/>
    <x v="0"/>
    <x v="0"/>
    <n v="3602584496"/>
    <x v="2"/>
    <s v="189022441625755"/>
    <x v="0"/>
    <x v="60"/>
    <x v="521"/>
    <x v="0"/>
    <x v="0"/>
  </r>
  <r>
    <n v="529"/>
    <x v="4"/>
    <x v="0"/>
    <s v="2216040545355"/>
    <x v="0"/>
    <x v="0"/>
    <x v="0"/>
    <x v="0"/>
    <n v="3602583754"/>
    <x v="0"/>
    <s v="968722210152282"/>
    <x v="0"/>
    <x v="60"/>
    <x v="522"/>
    <x v="0"/>
    <x v="0"/>
  </r>
  <r>
    <n v="530"/>
    <x v="4"/>
    <x v="0"/>
    <s v="2216040545357"/>
    <x v="85"/>
    <x v="0"/>
    <x v="0"/>
    <x v="0"/>
    <s v="3602559465"/>
    <x v="7"/>
    <s v="189022542104663"/>
    <x v="0"/>
    <x v="60"/>
    <x v="523"/>
    <x v="0"/>
    <x v="0"/>
  </r>
  <r>
    <n v="531"/>
    <x v="4"/>
    <x v="0"/>
    <s v="2216040545359"/>
    <x v="0"/>
    <x v="0"/>
    <x v="0"/>
    <x v="0"/>
    <n v="3602530167"/>
    <x v="2"/>
    <s v="240622508110412"/>
    <x v="0"/>
    <x v="60"/>
    <x v="524"/>
    <x v="0"/>
    <x v="0"/>
  </r>
  <r>
    <n v="532"/>
    <x v="4"/>
    <x v="0"/>
    <s v="2216040545360"/>
    <x v="0"/>
    <x v="0"/>
    <x v="0"/>
    <x v="0"/>
    <n v="3602583776"/>
    <x v="2"/>
    <s v="153522007072621"/>
    <x v="0"/>
    <x v="60"/>
    <x v="525"/>
    <x v="0"/>
    <x v="0"/>
  </r>
  <r>
    <n v="533"/>
    <x v="4"/>
    <x v="0"/>
    <s v="2216040545361"/>
    <x v="0"/>
    <x v="0"/>
    <x v="0"/>
    <x v="0"/>
    <n v="3602530192"/>
    <x v="6"/>
    <s v="245422408940285"/>
    <x v="0"/>
    <x v="60"/>
    <x v="526"/>
    <x v="0"/>
    <x v="0"/>
  </r>
  <r>
    <n v="534"/>
    <x v="4"/>
    <x v="0"/>
    <s v="2216040545362"/>
    <x v="0"/>
    <x v="0"/>
    <x v="0"/>
    <x v="0"/>
    <n v="3602530156"/>
    <x v="2"/>
    <s v="202001041532857"/>
    <x v="0"/>
    <x v="60"/>
    <x v="527"/>
    <x v="0"/>
    <x v="0"/>
  </r>
  <r>
    <n v="535"/>
    <x v="4"/>
    <x v="0"/>
    <s v="2216040545363"/>
    <x v="0"/>
    <x v="0"/>
    <x v="0"/>
    <x v="0"/>
    <n v="3602584474"/>
    <x v="2"/>
    <s v="357322380074056"/>
    <x v="0"/>
    <x v="60"/>
    <x v="528"/>
    <x v="0"/>
    <x v="0"/>
  </r>
  <r>
    <n v="536"/>
    <x v="4"/>
    <x v="0"/>
    <s v="2216040545365"/>
    <x v="0"/>
    <x v="0"/>
    <x v="0"/>
    <x v="0"/>
    <n v="3602530181"/>
    <x v="2"/>
    <s v="779422326143224"/>
    <x v="0"/>
    <x v="60"/>
    <x v="529"/>
    <x v="0"/>
    <x v="0"/>
  </r>
  <r>
    <n v="537"/>
    <x v="4"/>
    <x v="0"/>
    <s v="2216040545366"/>
    <x v="86"/>
    <x v="0"/>
    <x v="0"/>
    <x v="0"/>
    <s v="3602585893"/>
    <x v="0"/>
    <s v="348822500594805"/>
    <x v="0"/>
    <x v="60"/>
    <x v="530"/>
    <x v="0"/>
    <x v="0"/>
  </r>
  <r>
    <n v="538"/>
    <x v="4"/>
    <x v="0"/>
    <s v="2216040545367"/>
    <x v="87"/>
    <x v="0"/>
    <x v="0"/>
    <x v="0"/>
    <s v="3602585882"/>
    <x v="0"/>
    <s v="192822508559662"/>
    <x v="0"/>
    <x v="60"/>
    <x v="531"/>
    <x v="0"/>
    <x v="0"/>
  </r>
  <r>
    <n v="539"/>
    <x v="4"/>
    <x v="0"/>
    <s v="2216040545368"/>
    <x v="0"/>
    <x v="0"/>
    <x v="0"/>
    <x v="0"/>
    <n v="3602584056"/>
    <x v="0"/>
    <s v="378022507340048"/>
    <x v="0"/>
    <x v="60"/>
    <x v="532"/>
    <x v="0"/>
    <x v="0"/>
  </r>
  <r>
    <n v="540"/>
    <x v="4"/>
    <x v="0"/>
    <s v="2216040545370"/>
    <x v="0"/>
    <x v="0"/>
    <x v="0"/>
    <x v="0"/>
    <n v="3602603610"/>
    <x v="3"/>
    <s v="199222176101767"/>
    <x v="0"/>
    <x v="60"/>
    <x v="533"/>
    <x v="0"/>
    <x v="0"/>
  </r>
  <r>
    <n v="541"/>
    <x v="4"/>
    <x v="0"/>
    <s v="2216040545371"/>
    <x v="88"/>
    <x v="0"/>
    <x v="0"/>
    <x v="0"/>
    <s v="3602584045"/>
    <x v="0"/>
    <s v="189022453600912"/>
    <x v="0"/>
    <x v="60"/>
    <x v="534"/>
    <x v="0"/>
    <x v="0"/>
  </r>
  <r>
    <n v="542"/>
    <x v="4"/>
    <x v="0"/>
    <s v="2216040545372"/>
    <x v="89"/>
    <x v="0"/>
    <x v="0"/>
    <x v="0"/>
    <s v="3602559476"/>
    <x v="0"/>
    <s v="144122471116766"/>
    <x v="0"/>
    <x v="60"/>
    <x v="535"/>
    <x v="0"/>
    <x v="0"/>
  </r>
  <r>
    <n v="543"/>
    <x v="4"/>
    <x v="6"/>
    <s v="7216040545379"/>
    <x v="0"/>
    <x v="0"/>
    <x v="0"/>
    <x v="0"/>
    <n v="3602565462"/>
    <x v="2"/>
    <s v="LTUT6FFD8S1146060"/>
    <x v="8"/>
    <x v="61"/>
    <x v="536"/>
    <x v="0"/>
    <x v="0"/>
  </r>
  <r>
    <n v="544"/>
    <x v="4"/>
    <x v="5"/>
    <s v="3216040645386"/>
    <x v="0"/>
    <x v="0"/>
    <x v="0"/>
    <x v="0"/>
    <n v="3602599504"/>
    <x v="2"/>
    <s v="LTUT1FKD2R1031993"/>
    <x v="0"/>
    <x v="62"/>
    <x v="537"/>
    <x v="0"/>
    <x v="0"/>
  </r>
  <r>
    <n v="545"/>
    <x v="4"/>
    <x v="7"/>
    <s v="1216040645388"/>
    <x v="0"/>
    <x v="0"/>
    <x v="0"/>
    <x v="0"/>
    <n v="3602560465"/>
    <x v="7"/>
    <s v="LTUTCDDD3S1078587"/>
    <x v="0"/>
    <x v="63"/>
    <x v="538"/>
    <x v="0"/>
    <x v="0"/>
  </r>
  <r>
    <n v="546"/>
    <x v="5"/>
    <x v="0"/>
    <s v="2216040645393"/>
    <x v="0"/>
    <x v="0"/>
    <x v="0"/>
    <x v="0"/>
    <n v="3602603621"/>
    <x v="6"/>
    <s v="200921700128634"/>
    <x v="0"/>
    <x v="64"/>
    <x v="539"/>
    <x v="0"/>
    <x v="0"/>
  </r>
  <r>
    <n v="547"/>
    <x v="5"/>
    <x v="0"/>
    <s v="2216040645394"/>
    <x v="90"/>
    <x v="0"/>
    <x v="0"/>
    <x v="0"/>
    <s v="3602605296"/>
    <x v="0"/>
    <s v="329722500794488"/>
    <x v="0"/>
    <x v="64"/>
    <x v="540"/>
    <x v="0"/>
    <x v="0"/>
  </r>
  <r>
    <n v="548"/>
    <x v="5"/>
    <x v="0"/>
    <s v="2216040645395"/>
    <x v="91"/>
    <x v="0"/>
    <x v="0"/>
    <x v="0"/>
    <s v="3602605274"/>
    <x v="0"/>
    <s v="779422520214291"/>
    <x v="0"/>
    <x v="64"/>
    <x v="541"/>
    <x v="0"/>
    <x v="0"/>
  </r>
  <r>
    <n v="549"/>
    <x v="5"/>
    <x v="0"/>
    <s v="2216040645396"/>
    <x v="0"/>
    <x v="0"/>
    <x v="0"/>
    <x v="0"/>
    <n v="3602526683"/>
    <x v="2"/>
    <s v="219921809214229"/>
    <x v="0"/>
    <x v="64"/>
    <x v="542"/>
    <x v="0"/>
    <x v="0"/>
  </r>
  <r>
    <n v="550"/>
    <x v="5"/>
    <x v="0"/>
    <s v="2216040645398"/>
    <x v="92"/>
    <x v="0"/>
    <x v="0"/>
    <x v="0"/>
    <s v="3602526672"/>
    <x v="0"/>
    <s v="779422120679634"/>
    <x v="0"/>
    <x v="64"/>
    <x v="543"/>
    <x v="0"/>
    <x v="0"/>
  </r>
  <r>
    <n v="551"/>
    <x v="5"/>
    <x v="0"/>
    <s v="2216040645400"/>
    <x v="0"/>
    <x v="0"/>
    <x v="0"/>
    <x v="0"/>
    <n v="3602573450"/>
    <x v="0"/>
    <s v="372222557055992"/>
    <x v="0"/>
    <x v="64"/>
    <x v="544"/>
    <x v="0"/>
    <x v="0"/>
  </r>
  <r>
    <n v="552"/>
    <x v="5"/>
    <x v="0"/>
    <s v="2216040645401"/>
    <x v="0"/>
    <x v="0"/>
    <x v="0"/>
    <x v="0"/>
    <n v="3602573447"/>
    <x v="0"/>
    <s v="354322451083886"/>
    <x v="0"/>
    <x v="64"/>
    <x v="545"/>
    <x v="0"/>
    <x v="0"/>
  </r>
  <r>
    <n v="553"/>
    <x v="5"/>
    <x v="0"/>
    <s v="2216040645403"/>
    <x v="0"/>
    <x v="0"/>
    <x v="0"/>
    <x v="0"/>
    <n v="3602526650"/>
    <x v="7"/>
    <s v="329722303016586"/>
    <x v="0"/>
    <x v="64"/>
    <x v="546"/>
    <x v="0"/>
    <x v="0"/>
  </r>
  <r>
    <n v="554"/>
    <x v="5"/>
    <x v="0"/>
    <s v="2216040645405"/>
    <x v="0"/>
    <x v="0"/>
    <x v="0"/>
    <x v="0"/>
    <n v="3602603632"/>
    <x v="2"/>
    <s v="206222005065721"/>
    <x v="0"/>
    <x v="64"/>
    <x v="547"/>
    <x v="0"/>
    <x v="0"/>
  </r>
  <r>
    <n v="555"/>
    <x v="5"/>
    <x v="0"/>
    <s v="2216040645407"/>
    <x v="0"/>
    <x v="0"/>
    <x v="0"/>
    <x v="0"/>
    <n v="3602526694"/>
    <x v="0"/>
    <s v="L2Y2WCTR4S0W35244"/>
    <x v="0"/>
    <x v="65"/>
    <x v="548"/>
    <x v="0"/>
    <x v="0"/>
  </r>
  <r>
    <n v="556"/>
    <x v="5"/>
    <x v="0"/>
    <s v="2216040645408"/>
    <x v="93"/>
    <x v="0"/>
    <x v="0"/>
    <x v="0"/>
    <s v="3602603643"/>
    <x v="0"/>
    <s v="144122571031456"/>
    <x v="0"/>
    <x v="65"/>
    <x v="549"/>
    <x v="0"/>
    <x v="0"/>
  </r>
  <r>
    <n v="557"/>
    <x v="5"/>
    <x v="0"/>
    <s v="2216040645409"/>
    <x v="94"/>
    <x v="0"/>
    <x v="0"/>
    <x v="0"/>
    <s v="3602603665"/>
    <x v="7"/>
    <s v="294822419233022"/>
    <x v="0"/>
    <x v="65"/>
    <x v="550"/>
    <x v="0"/>
    <x v="0"/>
  </r>
  <r>
    <n v="558"/>
    <x v="5"/>
    <x v="0"/>
    <s v="2216040645410"/>
    <x v="0"/>
    <x v="0"/>
    <x v="0"/>
    <x v="0"/>
    <n v="3602605317"/>
    <x v="0"/>
    <s v="329722600168880"/>
    <x v="0"/>
    <x v="65"/>
    <x v="551"/>
    <x v="0"/>
    <x v="0"/>
  </r>
  <r>
    <n v="559"/>
    <x v="5"/>
    <x v="0"/>
    <s v="2216040645411"/>
    <x v="0"/>
    <x v="0"/>
    <x v="0"/>
    <x v="0"/>
    <n v="3602608673"/>
    <x v="0"/>
    <s v="245822210065096"/>
    <x v="0"/>
    <x v="65"/>
    <x v="552"/>
    <x v="0"/>
    <x v="0"/>
  </r>
  <r>
    <n v="560"/>
    <x v="5"/>
    <x v="0"/>
    <s v="2216040645412"/>
    <x v="0"/>
    <x v="0"/>
    <x v="0"/>
    <x v="0"/>
    <n v="3602605285"/>
    <x v="7"/>
    <s v="L1ZL1ZG26M0101497"/>
    <x v="0"/>
    <x v="65"/>
    <x v="553"/>
    <x v="0"/>
    <x v="0"/>
  </r>
  <r>
    <n v="561"/>
    <x v="5"/>
    <x v="0"/>
    <s v="2216040645413"/>
    <x v="0"/>
    <x v="0"/>
    <x v="0"/>
    <x v="0"/>
    <n v="3602605306"/>
    <x v="0"/>
    <s v="LTUT8FFD4R1012411"/>
    <x v="0"/>
    <x v="65"/>
    <x v="554"/>
    <x v="0"/>
    <x v="0"/>
  </r>
  <r>
    <n v="562"/>
    <x v="5"/>
    <x v="0"/>
    <s v="2216040645414"/>
    <x v="0"/>
    <x v="0"/>
    <x v="0"/>
    <x v="0"/>
    <n v="3602526704"/>
    <x v="7"/>
    <s v="779422511694259"/>
    <x v="0"/>
    <x v="65"/>
    <x v="555"/>
    <x v="0"/>
    <x v="0"/>
  </r>
  <r>
    <n v="563"/>
    <x v="5"/>
    <x v="3"/>
    <s v="13216040645418"/>
    <x v="0"/>
    <x v="0"/>
    <x v="0"/>
    <x v="0"/>
    <n v="3602586173"/>
    <x v="8"/>
    <s v="779422220189810"/>
    <x v="0"/>
    <x v="66"/>
    <x v="556"/>
    <x v="0"/>
    <x v="0"/>
  </r>
  <r>
    <n v="564"/>
    <x v="5"/>
    <x v="3"/>
    <s v="13216040645420"/>
    <x v="95"/>
    <x v="0"/>
    <x v="0"/>
    <x v="0"/>
    <n v="3602586162"/>
    <x v="10"/>
    <s v="340822408132130"/>
    <x v="0"/>
    <x v="66"/>
    <x v="557"/>
    <x v="0"/>
    <x v="0"/>
  </r>
  <r>
    <n v="565"/>
    <x v="5"/>
    <x v="3"/>
    <s v="13216040645421"/>
    <x v="0"/>
    <x v="0"/>
    <x v="0"/>
    <x v="0"/>
    <n v="3602586151"/>
    <x v="0"/>
    <s v="LKKTWMGA3RA191156"/>
    <x v="0"/>
    <x v="66"/>
    <x v="558"/>
    <x v="0"/>
    <x v="0"/>
  </r>
  <r>
    <n v="566"/>
    <x v="5"/>
    <x v="3"/>
    <s v="13216040645422"/>
    <x v="0"/>
    <x v="0"/>
    <x v="0"/>
    <x v="0"/>
    <n v="3602586140"/>
    <x v="2"/>
    <s v="324822302100406"/>
    <x v="0"/>
    <x v="66"/>
    <x v="559"/>
    <x v="0"/>
    <x v="0"/>
  </r>
  <r>
    <n v="567"/>
    <x v="5"/>
    <x v="3"/>
    <s v="13216040645424"/>
    <x v="96"/>
    <x v="0"/>
    <x v="0"/>
    <x v="0"/>
    <s v="3602586126"/>
    <x v="2"/>
    <s v="294822506055290"/>
    <x v="9"/>
    <x v="66"/>
    <x v="560"/>
    <x v="0"/>
    <x v="0"/>
  </r>
  <r>
    <n v="568"/>
    <x v="5"/>
    <x v="3"/>
    <s v="13216040645425"/>
    <x v="0"/>
    <x v="0"/>
    <x v="0"/>
    <x v="0"/>
    <n v="3602586115"/>
    <x v="0"/>
    <s v="387922507991513"/>
    <x v="0"/>
    <x v="66"/>
    <x v="561"/>
    <x v="0"/>
    <x v="0"/>
  </r>
  <r>
    <n v="569"/>
    <x v="5"/>
    <x v="3"/>
    <s v="13216040645426"/>
    <x v="0"/>
    <x v="0"/>
    <x v="0"/>
    <x v="0"/>
    <n v="3602586094"/>
    <x v="2"/>
    <s v="243722507104051"/>
    <x v="0"/>
    <x v="66"/>
    <x v="562"/>
    <x v="0"/>
    <x v="0"/>
  </r>
  <r>
    <n v="570"/>
    <x v="5"/>
    <x v="3"/>
    <s v="13216040645427"/>
    <x v="0"/>
    <x v="0"/>
    <x v="0"/>
    <x v="0"/>
    <n v="3602586104"/>
    <x v="2"/>
    <s v="348822600075396"/>
    <x v="0"/>
    <x v="66"/>
    <x v="563"/>
    <x v="0"/>
    <x v="0"/>
  </r>
  <r>
    <n v="571"/>
    <x v="5"/>
    <x v="7"/>
    <s v="1216040645430"/>
    <x v="0"/>
    <x v="0"/>
    <x v="0"/>
    <x v="0"/>
    <n v="3602574866"/>
    <x v="7"/>
    <s v="348822400657024"/>
    <x v="0"/>
    <x v="50"/>
    <x v="564"/>
    <x v="0"/>
    <x v="0"/>
  </r>
  <r>
    <n v="572"/>
    <x v="5"/>
    <x v="7"/>
    <s v="1216040645431"/>
    <x v="0"/>
    <x v="0"/>
    <x v="0"/>
    <x v="0"/>
    <n v="3602524083"/>
    <x v="0"/>
    <s v="236322180164635"/>
    <x v="0"/>
    <x v="50"/>
    <x v="565"/>
    <x v="0"/>
    <x v="0"/>
  </r>
  <r>
    <n v="573"/>
    <x v="5"/>
    <x v="7"/>
    <s v="1216040645432"/>
    <x v="0"/>
    <x v="0"/>
    <x v="0"/>
    <x v="0"/>
    <n v="3602535661"/>
    <x v="2"/>
    <s v="340822211151070"/>
    <x v="0"/>
    <x v="50"/>
    <x v="566"/>
    <x v="0"/>
    <x v="0"/>
  </r>
  <r>
    <n v="574"/>
    <x v="5"/>
    <x v="7"/>
    <s v="1216040645433"/>
    <x v="0"/>
    <x v="0"/>
    <x v="0"/>
    <x v="0"/>
    <n v="3602535650"/>
    <x v="4"/>
    <s v="779421820246810"/>
    <x v="0"/>
    <x v="50"/>
    <x v="567"/>
    <x v="0"/>
    <x v="0"/>
  </r>
  <r>
    <n v="575"/>
    <x v="5"/>
    <x v="7"/>
    <s v="1216040645434"/>
    <x v="0"/>
    <x v="0"/>
    <x v="0"/>
    <x v="0"/>
    <n v="3602535647"/>
    <x v="2"/>
    <s v="236522006202517"/>
    <x v="0"/>
    <x v="50"/>
    <x v="568"/>
    <x v="0"/>
    <x v="0"/>
  </r>
  <r>
    <n v="576"/>
    <x v="5"/>
    <x v="7"/>
    <s v="1216040645438"/>
    <x v="0"/>
    <x v="0"/>
    <x v="0"/>
    <x v="0"/>
    <n v="3602574631"/>
    <x v="11"/>
    <s v="LTUT7FFD3R1033852"/>
    <x v="0"/>
    <x v="50"/>
    <x v="569"/>
    <x v="0"/>
    <x v="0"/>
  </r>
  <r>
    <n v="577"/>
    <x v="5"/>
    <x v="7"/>
    <s v="1216040645439"/>
    <x v="0"/>
    <x v="0"/>
    <x v="0"/>
    <x v="0"/>
    <n v="3602533443"/>
    <x v="2"/>
    <s v="362422404087004"/>
    <x v="0"/>
    <x v="50"/>
    <x v="570"/>
    <x v="0"/>
    <x v="0"/>
  </r>
  <r>
    <n v="578"/>
    <x v="5"/>
    <x v="7"/>
    <s v="1216040645440"/>
    <x v="0"/>
    <x v="0"/>
    <x v="0"/>
    <x v="0"/>
    <n v="3602533476"/>
    <x v="7"/>
    <s v="136522005223326"/>
    <x v="0"/>
    <x v="50"/>
    <x v="571"/>
    <x v="0"/>
    <x v="0"/>
  </r>
  <r>
    <n v="579"/>
    <x v="5"/>
    <x v="7"/>
    <s v="1216040645443"/>
    <x v="0"/>
    <x v="0"/>
    <x v="0"/>
    <x v="0"/>
    <n v="3602574620"/>
    <x v="2"/>
    <s v="779421828300459"/>
    <x v="0"/>
    <x v="50"/>
    <x v="572"/>
    <x v="0"/>
    <x v="0"/>
  </r>
  <r>
    <n v="580"/>
    <x v="5"/>
    <x v="7"/>
    <s v="1216040645444"/>
    <x v="0"/>
    <x v="0"/>
    <x v="0"/>
    <x v="0"/>
    <n v="3602533465"/>
    <x v="0"/>
    <s v="212222251072599"/>
    <x v="0"/>
    <x v="50"/>
    <x v="573"/>
    <x v="0"/>
    <x v="0"/>
  </r>
  <r>
    <n v="581"/>
    <x v="5"/>
    <x v="0"/>
    <s v="2216040645445"/>
    <x v="0"/>
    <x v="0"/>
    <x v="0"/>
    <x v="0"/>
    <n v="3602588614"/>
    <x v="0"/>
    <s v="阻挡"/>
    <x v="10"/>
    <x v="67"/>
    <x v="574"/>
    <x v="0"/>
    <x v="0"/>
  </r>
  <r>
    <n v="582"/>
    <x v="5"/>
    <x v="0"/>
    <s v="2216040645448"/>
    <x v="97"/>
    <x v="0"/>
    <x v="0"/>
    <x v="0"/>
    <s v="3602588603"/>
    <x v="7"/>
    <s v="353122309006736"/>
    <x v="0"/>
    <x v="67"/>
    <x v="575"/>
    <x v="0"/>
    <x v="0"/>
  </r>
  <r>
    <n v="583"/>
    <x v="5"/>
    <x v="0"/>
    <s v="2216040645449"/>
    <x v="0"/>
    <x v="0"/>
    <x v="0"/>
    <x v="0"/>
    <n v="3602588164"/>
    <x v="0"/>
    <s v="779422026922163"/>
    <x v="0"/>
    <x v="67"/>
    <x v="576"/>
    <x v="0"/>
    <x v="0"/>
  </r>
  <r>
    <n v="584"/>
    <x v="5"/>
    <x v="0"/>
    <s v="2216040645450"/>
    <x v="0"/>
    <x v="0"/>
    <x v="0"/>
    <x v="0"/>
    <n v="3602586601"/>
    <x v="9"/>
    <s v="C20170922"/>
    <x v="0"/>
    <x v="67"/>
    <x v="577"/>
    <x v="0"/>
    <x v="0"/>
  </r>
  <r>
    <n v="585"/>
    <x v="5"/>
    <x v="0"/>
    <s v="2216040645451"/>
    <x v="0"/>
    <x v="0"/>
    <x v="0"/>
    <x v="0"/>
    <n v="3602586612"/>
    <x v="7"/>
    <s v="HM8TWU103S8005806"/>
    <x v="0"/>
    <x v="67"/>
    <x v="578"/>
    <x v="0"/>
    <x v="0"/>
  </r>
  <r>
    <n v="586"/>
    <x v="5"/>
    <x v="3"/>
    <s v="13216040645452"/>
    <x v="0"/>
    <x v="0"/>
    <x v="0"/>
    <x v="0"/>
    <n v="3602586894"/>
    <x v="0"/>
    <s v="968722311020822"/>
    <x v="0"/>
    <x v="68"/>
    <x v="579"/>
    <x v="0"/>
    <x v="0"/>
  </r>
  <r>
    <n v="587"/>
    <x v="5"/>
    <x v="3"/>
    <s v="13216040645454"/>
    <x v="0"/>
    <x v="0"/>
    <x v="0"/>
    <x v="0"/>
    <n v="3602586915"/>
    <x v="2"/>
    <s v="332122221094866"/>
    <x v="0"/>
    <x v="68"/>
    <x v="580"/>
    <x v="0"/>
    <x v="0"/>
  </r>
  <r>
    <n v="588"/>
    <x v="5"/>
    <x v="3"/>
    <s v="13216040645455"/>
    <x v="0"/>
    <x v="0"/>
    <x v="0"/>
    <x v="0"/>
    <n v="3602586904"/>
    <x v="0"/>
    <s v="206222112311184"/>
    <x v="0"/>
    <x v="68"/>
    <x v="581"/>
    <x v="0"/>
    <x v="0"/>
  </r>
  <r>
    <n v="589"/>
    <x v="5"/>
    <x v="4"/>
    <s v="4216040645462"/>
    <x v="0"/>
    <x v="0"/>
    <x v="0"/>
    <x v="0"/>
    <n v="3602586591"/>
    <x v="2"/>
    <s v="L3YDAEZB1MF010221"/>
    <x v="0"/>
    <x v="69"/>
    <x v="582"/>
    <x v="0"/>
    <x v="0"/>
  </r>
  <r>
    <n v="590"/>
    <x v="6"/>
    <x v="6"/>
    <s v="7216040745471"/>
    <x v="0"/>
    <x v="0"/>
    <x v="0"/>
    <x v="0"/>
    <n v="3602599155"/>
    <x v="2"/>
    <s v="126521311000526"/>
    <x v="0"/>
    <x v="70"/>
    <x v="583"/>
    <x v="0"/>
    <x v="0"/>
  </r>
  <r>
    <n v="591"/>
    <x v="6"/>
    <x v="6"/>
    <s v="7216040745472"/>
    <x v="0"/>
    <x v="0"/>
    <x v="0"/>
    <x v="0"/>
    <n v="3602597445"/>
    <x v="6"/>
    <s v="261422008703505"/>
    <x v="0"/>
    <x v="70"/>
    <x v="584"/>
    <x v="0"/>
    <x v="0"/>
  </r>
  <r>
    <n v="592"/>
    <x v="6"/>
    <x v="6"/>
    <s v="7216040745473"/>
    <x v="0"/>
    <x v="0"/>
    <x v="0"/>
    <x v="0"/>
    <n v="3602599122"/>
    <x v="0"/>
    <s v="265322203882243"/>
    <x v="0"/>
    <x v="70"/>
    <x v="585"/>
    <x v="0"/>
    <x v="0"/>
  </r>
  <r>
    <n v="593"/>
    <x v="6"/>
    <x v="6"/>
    <s v="7216040745477"/>
    <x v="0"/>
    <x v="0"/>
    <x v="0"/>
    <x v="0"/>
    <n v="3602599133"/>
    <x v="7"/>
    <s v="234622226102044"/>
    <x v="0"/>
    <x v="70"/>
    <x v="586"/>
    <x v="0"/>
    <x v="0"/>
  </r>
  <r>
    <n v="594"/>
    <x v="6"/>
    <x v="6"/>
    <s v="7216040745478"/>
    <x v="0"/>
    <x v="0"/>
    <x v="0"/>
    <x v="0"/>
    <n v="3602599177"/>
    <x v="0"/>
    <s v="779421610131585"/>
    <x v="0"/>
    <x v="70"/>
    <x v="587"/>
    <x v="0"/>
    <x v="0"/>
  </r>
  <r>
    <n v="595"/>
    <x v="6"/>
    <x v="0"/>
    <s v="2216040745482"/>
    <x v="98"/>
    <x v="0"/>
    <x v="0"/>
    <x v="0"/>
    <s v="3602595375"/>
    <x v="2"/>
    <s v="240622408220266"/>
    <x v="0"/>
    <x v="71"/>
    <x v="588"/>
    <x v="0"/>
    <x v="0"/>
  </r>
  <r>
    <n v="596"/>
    <x v="6"/>
    <x v="0"/>
    <s v="2216040745483"/>
    <x v="99"/>
    <x v="0"/>
    <x v="0"/>
    <x v="0"/>
    <s v="3602595407"/>
    <x v="7"/>
    <s v="353622406101385"/>
    <x v="0"/>
    <x v="71"/>
    <x v="589"/>
    <x v="0"/>
    <x v="0"/>
  </r>
  <r>
    <n v="597"/>
    <x v="6"/>
    <x v="0"/>
    <s v="2216040745484"/>
    <x v="100"/>
    <x v="0"/>
    <x v="0"/>
    <x v="0"/>
    <s v="3602609630"/>
    <x v="2"/>
    <s v="236522224068617"/>
    <x v="0"/>
    <x v="71"/>
    <x v="590"/>
    <x v="0"/>
    <x v="0"/>
  </r>
  <r>
    <n v="598"/>
    <x v="6"/>
    <x v="0"/>
    <s v="2216040745485"/>
    <x v="101"/>
    <x v="0"/>
    <x v="0"/>
    <x v="0"/>
    <s v="3602589550"/>
    <x v="0"/>
    <s v="329722500641923"/>
    <x v="0"/>
    <x v="72"/>
    <x v="591"/>
    <x v="0"/>
    <x v="0"/>
  </r>
  <r>
    <n v="599"/>
    <x v="6"/>
    <x v="0"/>
    <s v="2216040745487"/>
    <x v="102"/>
    <x v="0"/>
    <x v="0"/>
    <x v="0"/>
    <s v="3602592992"/>
    <x v="8"/>
    <s v="350922482021443"/>
    <x v="0"/>
    <x v="72"/>
    <x v="592"/>
    <x v="0"/>
    <x v="0"/>
  </r>
  <r>
    <n v="600"/>
    <x v="6"/>
    <x v="0"/>
    <s v="2216040745488"/>
    <x v="0"/>
    <x v="0"/>
    <x v="0"/>
    <x v="0"/>
    <n v="3602588737"/>
    <x v="6"/>
    <s v="153522006030024"/>
    <x v="0"/>
    <x v="72"/>
    <x v="593"/>
    <x v="0"/>
    <x v="0"/>
  </r>
  <r>
    <n v="601"/>
    <x v="6"/>
    <x v="0"/>
    <s v="2216040745491"/>
    <x v="0"/>
    <x v="0"/>
    <x v="0"/>
    <x v="0"/>
    <n v="3602593001"/>
    <x v="8"/>
    <s v="243722008020332"/>
    <x v="0"/>
    <x v="72"/>
    <x v="594"/>
    <x v="0"/>
    <x v="0"/>
  </r>
  <r>
    <n v="602"/>
    <x v="6"/>
    <x v="0"/>
    <s v="2216040745492"/>
    <x v="103"/>
    <x v="0"/>
    <x v="0"/>
    <x v="0"/>
    <s v="3602592923"/>
    <x v="0"/>
    <s v="阻挡"/>
    <x v="0"/>
    <x v="72"/>
    <x v="595"/>
    <x v="0"/>
    <x v="0"/>
  </r>
  <r>
    <n v="603"/>
    <x v="6"/>
    <x v="0"/>
    <s v="2216040745493"/>
    <x v="104"/>
    <x v="0"/>
    <x v="0"/>
    <x v="0"/>
    <s v="3602595803"/>
    <x v="9"/>
    <s v="779422527035140"/>
    <x v="0"/>
    <x v="72"/>
    <x v="596"/>
    <x v="0"/>
    <x v="0"/>
  </r>
  <r>
    <n v="604"/>
    <x v="6"/>
    <x v="0"/>
    <s v="2216040745494"/>
    <x v="105"/>
    <x v="0"/>
    <x v="0"/>
    <x v="0"/>
    <s v="3602599674"/>
    <x v="7"/>
    <s v="332122233000774"/>
    <x v="0"/>
    <x v="72"/>
    <x v="597"/>
    <x v="0"/>
    <x v="0"/>
  </r>
  <r>
    <n v="605"/>
    <x v="6"/>
    <x v="0"/>
    <s v="2216040745529"/>
    <x v="0"/>
    <x v="0"/>
    <x v="0"/>
    <x v="0"/>
    <n v="3602592552"/>
    <x v="2"/>
    <s v="251922003240270"/>
    <x v="0"/>
    <x v="73"/>
    <x v="598"/>
    <x v="0"/>
    <x v="0"/>
  </r>
  <r>
    <n v="606"/>
    <x v="6"/>
    <x v="0"/>
    <s v="2216040745530"/>
    <x v="0"/>
    <x v="0"/>
    <x v="0"/>
    <x v="0"/>
    <n v="3602589820"/>
    <x v="2"/>
    <s v="245422110160482"/>
    <x v="0"/>
    <x v="73"/>
    <x v="599"/>
    <x v="0"/>
    <x v="0"/>
  </r>
  <r>
    <n v="607"/>
    <x v="6"/>
    <x v="0"/>
    <s v="2216040745531"/>
    <x v="0"/>
    <x v="0"/>
    <x v="0"/>
    <x v="0"/>
    <n v="3602559926"/>
    <x v="0"/>
    <s v="153522101073087"/>
    <x v="0"/>
    <x v="73"/>
    <x v="600"/>
    <x v="0"/>
    <x v="0"/>
  </r>
  <r>
    <n v="608"/>
    <x v="6"/>
    <x v="0"/>
    <s v="2216040745532"/>
    <x v="0"/>
    <x v="0"/>
    <x v="0"/>
    <x v="0"/>
    <n v="3602559915"/>
    <x v="0"/>
    <s v="357622529087561"/>
    <x v="0"/>
    <x v="73"/>
    <x v="601"/>
    <x v="0"/>
    <x v="0"/>
  </r>
  <r>
    <n v="609"/>
    <x v="6"/>
    <x v="0"/>
    <s v="2216040745534"/>
    <x v="0"/>
    <x v="0"/>
    <x v="0"/>
    <x v="0"/>
    <n v="3602589831"/>
    <x v="2"/>
    <s v="360522506010718"/>
    <x v="0"/>
    <x v="73"/>
    <x v="602"/>
    <x v="0"/>
    <x v="0"/>
  </r>
  <r>
    <n v="610"/>
    <x v="6"/>
    <x v="0"/>
    <s v="2216040745535"/>
    <x v="0"/>
    <x v="0"/>
    <x v="0"/>
    <x v="0"/>
    <n v="3602589785"/>
    <x v="9"/>
    <s v="160222558049089"/>
    <x v="0"/>
    <x v="73"/>
    <x v="603"/>
    <x v="0"/>
    <x v="0"/>
  </r>
  <r>
    <n v="611"/>
    <x v="6"/>
    <x v="0"/>
    <s v="2216040745536"/>
    <x v="106"/>
    <x v="0"/>
    <x v="0"/>
    <x v="0"/>
    <n v="3602589796"/>
    <x v="7"/>
    <s v="323022542073279"/>
    <x v="0"/>
    <x v="73"/>
    <x v="604"/>
    <x v="0"/>
    <x v="0"/>
  </r>
  <r>
    <n v="612"/>
    <x v="6"/>
    <x v="0"/>
    <s v="2216040745537"/>
    <x v="0"/>
    <x v="0"/>
    <x v="0"/>
    <x v="0"/>
    <n v="3602593452"/>
    <x v="0"/>
    <s v="LTUTCDDD6S1087204"/>
    <x v="0"/>
    <x v="73"/>
    <x v="605"/>
    <x v="0"/>
    <x v="0"/>
  </r>
  <r>
    <n v="613"/>
    <x v="6"/>
    <x v="0"/>
    <s v="2216040745538"/>
    <x v="0"/>
    <x v="0"/>
    <x v="0"/>
    <x v="0"/>
    <n v="3602559937"/>
    <x v="0"/>
    <s v="223721904302209"/>
    <x v="0"/>
    <x v="73"/>
    <x v="606"/>
    <x v="0"/>
    <x v="0"/>
  </r>
  <r>
    <n v="614"/>
    <x v="6"/>
    <x v="5"/>
    <s v="3216040745540"/>
    <x v="0"/>
    <x v="0"/>
    <x v="0"/>
    <x v="0"/>
    <n v="3602579470"/>
    <x v="8"/>
    <s v="206221708254487"/>
    <x v="0"/>
    <x v="39"/>
    <x v="607"/>
    <x v="0"/>
    <x v="0"/>
  </r>
  <r>
    <n v="615"/>
    <x v="6"/>
    <x v="5"/>
    <s v="3216040745543"/>
    <x v="0"/>
    <x v="0"/>
    <x v="0"/>
    <x v="0"/>
    <n v="3602589367"/>
    <x v="0"/>
    <s v="245822307990181"/>
    <x v="0"/>
    <x v="39"/>
    <x v="608"/>
    <x v="0"/>
    <x v="0"/>
  </r>
  <r>
    <n v="616"/>
    <x v="6"/>
    <x v="5"/>
    <s v="3216040745545"/>
    <x v="0"/>
    <x v="0"/>
    <x v="0"/>
    <x v="0"/>
    <n v="3602589356"/>
    <x v="0"/>
    <s v="206222010169797"/>
    <x v="0"/>
    <x v="39"/>
    <x v="609"/>
    <x v="0"/>
    <x v="0"/>
  </r>
  <r>
    <n v="617"/>
    <x v="6"/>
    <x v="5"/>
    <s v="3216040745546"/>
    <x v="0"/>
    <x v="0"/>
    <x v="0"/>
    <x v="0"/>
    <n v="3602590561"/>
    <x v="1"/>
    <s v="LTUT3FFD0N1033331"/>
    <x v="0"/>
    <x v="39"/>
    <x v="610"/>
    <x v="0"/>
    <x v="0"/>
  </r>
  <r>
    <n v="618"/>
    <x v="6"/>
    <x v="5"/>
    <s v="3216040745548"/>
    <x v="0"/>
    <x v="0"/>
    <x v="0"/>
    <x v="0"/>
    <n v="3602594082"/>
    <x v="3"/>
    <s v="206221903185629"/>
    <x v="0"/>
    <x v="39"/>
    <x v="611"/>
    <x v="0"/>
    <x v="0"/>
  </r>
  <r>
    <n v="619"/>
    <x v="6"/>
    <x v="5"/>
    <s v="3216040745550"/>
    <x v="0"/>
    <x v="0"/>
    <x v="0"/>
    <x v="0"/>
    <n v="3602596217"/>
    <x v="7"/>
    <s v="377322301303191"/>
    <x v="0"/>
    <x v="39"/>
    <x v="612"/>
    <x v="0"/>
    <x v="0"/>
  </r>
  <r>
    <n v="620"/>
    <x v="6"/>
    <x v="5"/>
    <s v="3216040745551"/>
    <x v="0"/>
    <x v="0"/>
    <x v="0"/>
    <x v="0"/>
    <n v="3602580571"/>
    <x v="2"/>
    <s v="189022442100412"/>
    <x v="0"/>
    <x v="39"/>
    <x v="613"/>
    <x v="0"/>
    <x v="0"/>
  </r>
  <r>
    <n v="621"/>
    <x v="6"/>
    <x v="7"/>
    <s v="1216040745556"/>
    <x v="0"/>
    <x v="0"/>
    <x v="0"/>
    <x v="0"/>
    <n v="3602576587"/>
    <x v="7"/>
    <s v="364022460002910"/>
    <x v="0"/>
    <x v="5"/>
    <x v="614"/>
    <x v="0"/>
    <x v="0"/>
  </r>
  <r>
    <n v="622"/>
    <x v="6"/>
    <x v="7"/>
    <s v="1216040745557"/>
    <x v="0"/>
    <x v="0"/>
    <x v="0"/>
    <x v="0"/>
    <n v="3602589457"/>
    <x v="0"/>
    <s v="206222116631808"/>
    <x v="0"/>
    <x v="5"/>
    <x v="615"/>
    <x v="0"/>
    <x v="0"/>
  </r>
  <r>
    <n v="623"/>
    <x v="6"/>
    <x v="7"/>
    <s v="1216040745558"/>
    <x v="0"/>
    <x v="0"/>
    <x v="0"/>
    <x v="0"/>
    <n v="3602606127"/>
    <x v="2"/>
    <s v="153522104052618"/>
    <x v="0"/>
    <x v="5"/>
    <x v="616"/>
    <x v="0"/>
    <x v="0"/>
  </r>
  <r>
    <n v="624"/>
    <x v="6"/>
    <x v="7"/>
    <s v="1216040745559"/>
    <x v="0"/>
    <x v="0"/>
    <x v="0"/>
    <x v="0"/>
    <n v="3602586883"/>
    <x v="6"/>
    <s v="201902180000010"/>
    <x v="0"/>
    <x v="5"/>
    <x v="617"/>
    <x v="0"/>
    <x v="0"/>
  </r>
  <r>
    <n v="625"/>
    <x v="6"/>
    <x v="7"/>
    <s v="1216040745560"/>
    <x v="0"/>
    <x v="0"/>
    <x v="0"/>
    <x v="0"/>
    <n v="3602576590"/>
    <x v="0"/>
    <s v="954122351720690"/>
    <x v="0"/>
    <x v="5"/>
    <x v="618"/>
    <x v="0"/>
    <x v="0"/>
  </r>
  <r>
    <n v="626"/>
    <x v="6"/>
    <x v="7"/>
    <s v="1216040745562"/>
    <x v="0"/>
    <x v="0"/>
    <x v="0"/>
    <x v="0"/>
    <n v="3602586872"/>
    <x v="7"/>
    <s v="323022444104443"/>
    <x v="0"/>
    <x v="5"/>
    <x v="619"/>
    <x v="0"/>
    <x v="0"/>
  </r>
  <r>
    <n v="627"/>
    <x v="6"/>
    <x v="7"/>
    <s v="1216040745565"/>
    <x v="0"/>
    <x v="0"/>
    <x v="0"/>
    <x v="0"/>
    <n v="3602606130"/>
    <x v="2"/>
    <s v="779422428180297"/>
    <x v="0"/>
    <x v="5"/>
    <x v="620"/>
    <x v="0"/>
    <x v="0"/>
  </r>
  <r>
    <n v="628"/>
    <x v="6"/>
    <x v="7"/>
    <s v="1216040745566"/>
    <x v="0"/>
    <x v="0"/>
    <x v="0"/>
    <x v="0"/>
    <n v="3602586421"/>
    <x v="0"/>
    <s v="206222307037351"/>
    <x v="0"/>
    <x v="5"/>
    <x v="621"/>
    <x v="0"/>
    <x v="0"/>
  </r>
  <r>
    <n v="629"/>
    <x v="6"/>
    <x v="7"/>
    <s v="1216040745568"/>
    <x v="0"/>
    <x v="0"/>
    <x v="0"/>
    <x v="0"/>
    <n v="3602586432"/>
    <x v="0"/>
    <s v="212222253124976"/>
    <x v="0"/>
    <x v="5"/>
    <x v="622"/>
    <x v="0"/>
    <x v="0"/>
  </r>
  <r>
    <n v="630"/>
    <x v="6"/>
    <x v="7"/>
    <s v="1216040745572"/>
    <x v="0"/>
    <x v="0"/>
    <x v="0"/>
    <x v="0"/>
    <n v="3602606174"/>
    <x v="2"/>
    <s v="126521804090222"/>
    <x v="0"/>
    <x v="5"/>
    <x v="623"/>
    <x v="0"/>
    <x v="0"/>
  </r>
  <r>
    <n v="631"/>
    <x v="6"/>
    <x v="1"/>
    <s v="5216040745573"/>
    <x v="0"/>
    <x v="0"/>
    <x v="0"/>
    <x v="0"/>
    <n v="3602579106"/>
    <x v="2"/>
    <s v="210922131200191"/>
    <x v="0"/>
    <x v="5"/>
    <x v="624"/>
    <x v="0"/>
    <x v="0"/>
  </r>
  <r>
    <n v="632"/>
    <x v="6"/>
    <x v="1"/>
    <s v="5216040745574"/>
    <x v="0"/>
    <x v="0"/>
    <x v="0"/>
    <x v="0"/>
    <n v="3602578220"/>
    <x v="2"/>
    <s v="206222007028808"/>
    <x v="0"/>
    <x v="5"/>
    <x v="625"/>
    <x v="0"/>
    <x v="0"/>
  </r>
  <r>
    <n v="633"/>
    <x v="6"/>
    <x v="1"/>
    <s v="5216040745575"/>
    <x v="0"/>
    <x v="0"/>
    <x v="0"/>
    <x v="0"/>
    <n v="3602578231"/>
    <x v="6"/>
    <s v="237721803313717"/>
    <x v="0"/>
    <x v="5"/>
    <x v="626"/>
    <x v="0"/>
    <x v="0"/>
  </r>
  <r>
    <n v="634"/>
    <x v="6"/>
    <x v="1"/>
    <s v="5216040745577"/>
    <x v="0"/>
    <x v="0"/>
    <x v="0"/>
    <x v="0"/>
    <n v="3602578217"/>
    <x v="5"/>
    <s v="029322110139301"/>
    <x v="0"/>
    <x v="5"/>
    <x v="627"/>
    <x v="0"/>
    <x v="0"/>
  </r>
  <r>
    <n v="635"/>
    <x v="6"/>
    <x v="1"/>
    <s v="5216040745579"/>
    <x v="0"/>
    <x v="0"/>
    <x v="0"/>
    <x v="0"/>
    <n v="3602588571"/>
    <x v="7"/>
    <s v="338622502031391"/>
    <x v="0"/>
    <x v="5"/>
    <x v="628"/>
    <x v="0"/>
    <x v="0"/>
  </r>
  <r>
    <n v="636"/>
    <x v="6"/>
    <x v="1"/>
    <s v="5216040745580"/>
    <x v="0"/>
    <x v="0"/>
    <x v="0"/>
    <x v="0"/>
    <n v="3602588582"/>
    <x v="6"/>
    <s v="160222304008348"/>
    <x v="0"/>
    <x v="5"/>
    <x v="629"/>
    <x v="0"/>
    <x v="0"/>
  </r>
  <r>
    <n v="637"/>
    <x v="6"/>
    <x v="1"/>
    <s v="5216040745582"/>
    <x v="0"/>
    <x v="0"/>
    <x v="0"/>
    <x v="0"/>
    <n v="3602589244"/>
    <x v="6"/>
    <s v="306522421927847"/>
    <x v="0"/>
    <x v="5"/>
    <x v="630"/>
    <x v="0"/>
    <x v="0"/>
  </r>
  <r>
    <n v="638"/>
    <x v="6"/>
    <x v="1"/>
    <s v="5216040745583"/>
    <x v="0"/>
    <x v="0"/>
    <x v="0"/>
    <x v="0"/>
    <n v="3602589255"/>
    <x v="2"/>
    <s v="206222121137617"/>
    <x v="0"/>
    <x v="5"/>
    <x v="631"/>
    <x v="0"/>
    <x v="0"/>
  </r>
  <r>
    <n v="639"/>
    <x v="6"/>
    <x v="1"/>
    <s v="5216040745584"/>
    <x v="0"/>
    <x v="0"/>
    <x v="0"/>
    <x v="0"/>
    <n v="3602589266"/>
    <x v="4"/>
    <s v="160222552040588"/>
    <x v="0"/>
    <x v="5"/>
    <x v="632"/>
    <x v="0"/>
    <x v="0"/>
  </r>
  <r>
    <n v="640"/>
    <x v="6"/>
    <x v="1"/>
    <s v="5216040745585"/>
    <x v="0"/>
    <x v="0"/>
    <x v="0"/>
    <x v="0"/>
    <n v="3602589277"/>
    <x v="2"/>
    <s v="251922110271079"/>
    <x v="0"/>
    <x v="5"/>
    <x v="633"/>
    <x v="0"/>
    <x v="0"/>
  </r>
  <r>
    <n v="641"/>
    <x v="6"/>
    <x v="1"/>
    <s v="5216040745586"/>
    <x v="0"/>
    <x v="0"/>
    <x v="0"/>
    <x v="0"/>
    <n v="3602600886"/>
    <x v="2"/>
    <s v="209922301404186"/>
    <x v="0"/>
    <x v="5"/>
    <x v="634"/>
    <x v="0"/>
    <x v="0"/>
  </r>
  <r>
    <n v="642"/>
    <x v="6"/>
    <x v="1"/>
    <s v="5216040745587"/>
    <x v="0"/>
    <x v="0"/>
    <x v="0"/>
    <x v="0"/>
    <n v="3602603687"/>
    <x v="2"/>
    <s v="779422024053082"/>
    <x v="0"/>
    <x v="5"/>
    <x v="635"/>
    <x v="0"/>
    <x v="0"/>
  </r>
  <r>
    <n v="643"/>
    <x v="6"/>
    <x v="1"/>
    <s v="5216040745588"/>
    <x v="0"/>
    <x v="0"/>
    <x v="0"/>
    <x v="0"/>
    <n v="3602603676"/>
    <x v="6"/>
    <s v="134521802793204"/>
    <x v="0"/>
    <x v="5"/>
    <x v="636"/>
    <x v="0"/>
    <x v="0"/>
  </r>
  <r>
    <n v="644"/>
    <x v="6"/>
    <x v="5"/>
    <s v="3216040745589"/>
    <x v="0"/>
    <x v="0"/>
    <x v="0"/>
    <x v="0"/>
    <n v="3602594035"/>
    <x v="3"/>
    <s v="189022242201384"/>
    <x v="0"/>
    <x v="74"/>
    <x v="637"/>
    <x v="0"/>
    <x v="0"/>
  </r>
  <r>
    <n v="645"/>
    <x v="6"/>
    <x v="5"/>
    <s v="3216040745592"/>
    <x v="0"/>
    <x v="0"/>
    <x v="0"/>
    <x v="0"/>
    <n v="3602594060"/>
    <x v="2"/>
    <s v="179422405340008"/>
    <x v="0"/>
    <x v="74"/>
    <x v="638"/>
    <x v="0"/>
    <x v="0"/>
  </r>
  <r>
    <n v="646"/>
    <x v="6"/>
    <x v="5"/>
    <s v="3216040745593"/>
    <x v="0"/>
    <x v="0"/>
    <x v="0"/>
    <x v="0"/>
    <n v="3602600550"/>
    <x v="0"/>
    <s v="348822501771727"/>
    <x v="0"/>
    <x v="74"/>
    <x v="639"/>
    <x v="0"/>
    <x v="0"/>
  </r>
  <r>
    <n v="647"/>
    <x v="6"/>
    <x v="5"/>
    <s v="3216040745594"/>
    <x v="0"/>
    <x v="0"/>
    <x v="0"/>
    <x v="0"/>
    <n v="3602600561"/>
    <x v="0"/>
    <s v="372222557062523"/>
    <x v="0"/>
    <x v="74"/>
    <x v="640"/>
    <x v="0"/>
    <x v="0"/>
  </r>
  <r>
    <n v="648"/>
    <x v="6"/>
    <x v="0"/>
    <s v="2216040745596"/>
    <x v="0"/>
    <x v="0"/>
    <x v="0"/>
    <x v="0"/>
    <n v="3602530754"/>
    <x v="0"/>
    <s v="348822500407320"/>
    <x v="0"/>
    <x v="41"/>
    <x v="641"/>
    <x v="0"/>
    <x v="0"/>
  </r>
  <r>
    <n v="649"/>
    <x v="6"/>
    <x v="3"/>
    <s v="13216040745603"/>
    <x v="0"/>
    <x v="0"/>
    <x v="0"/>
    <x v="0"/>
    <n v="3602591980"/>
    <x v="3"/>
    <s v="206221804136452"/>
    <x v="0"/>
    <x v="75"/>
    <x v="642"/>
    <x v="0"/>
    <x v="0"/>
  </r>
  <r>
    <n v="650"/>
    <x v="6"/>
    <x v="0"/>
    <s v="2216040745609"/>
    <x v="0"/>
    <x v="0"/>
    <x v="0"/>
    <x v="0"/>
    <n v="3602606646"/>
    <x v="2"/>
    <s v="240622407440520"/>
    <x v="0"/>
    <x v="76"/>
    <x v="643"/>
    <x v="0"/>
    <x v="0"/>
  </r>
  <r>
    <n v="651"/>
    <x v="6"/>
    <x v="0"/>
    <s v="2216040745611"/>
    <x v="0"/>
    <x v="0"/>
    <x v="0"/>
    <x v="0"/>
    <n v="3602576046"/>
    <x v="6"/>
    <s v="248522404187122"/>
    <x v="0"/>
    <x v="76"/>
    <x v="644"/>
    <x v="0"/>
    <x v="0"/>
  </r>
  <r>
    <n v="652"/>
    <x v="6"/>
    <x v="0"/>
    <s v="2216040745612"/>
    <x v="0"/>
    <x v="0"/>
    <x v="0"/>
    <x v="0"/>
    <n v="3602606660"/>
    <x v="9"/>
    <s v="329722500020437"/>
    <x v="0"/>
    <x v="76"/>
    <x v="645"/>
    <x v="0"/>
    <x v="0"/>
  </r>
  <r>
    <n v="653"/>
    <x v="6"/>
    <x v="0"/>
    <s v="2216040745613"/>
    <x v="0"/>
    <x v="0"/>
    <x v="0"/>
    <x v="0"/>
    <n v="3602575597"/>
    <x v="6"/>
    <s v="251922203051171"/>
    <x v="0"/>
    <x v="76"/>
    <x v="646"/>
    <x v="0"/>
    <x v="0"/>
  </r>
  <r>
    <n v="654"/>
    <x v="6"/>
    <x v="0"/>
    <s v="2216040745614"/>
    <x v="0"/>
    <x v="0"/>
    <x v="0"/>
    <x v="0"/>
    <n v="3602576057"/>
    <x v="2"/>
    <s v="779422251204086"/>
    <x v="0"/>
    <x v="76"/>
    <x v="647"/>
    <x v="0"/>
    <x v="0"/>
  </r>
  <r>
    <n v="655"/>
    <x v="6"/>
    <x v="0"/>
    <s v="2216040745617"/>
    <x v="0"/>
    <x v="0"/>
    <x v="0"/>
    <x v="0"/>
    <n v="3602581594"/>
    <x v="2"/>
    <s v="585221042109634"/>
    <x v="0"/>
    <x v="76"/>
    <x v="648"/>
    <x v="0"/>
    <x v="0"/>
  </r>
  <r>
    <n v="656"/>
    <x v="6"/>
    <x v="0"/>
    <s v="2216040745619"/>
    <x v="107"/>
    <x v="0"/>
    <x v="0"/>
    <x v="0"/>
    <s v="3602607355"/>
    <x v="5"/>
    <s v="236522223041986"/>
    <x v="0"/>
    <x v="76"/>
    <x v="649"/>
    <x v="0"/>
    <x v="0"/>
  </r>
  <r>
    <n v="657"/>
    <x v="6"/>
    <x v="0"/>
    <s v="2216040745620"/>
    <x v="0"/>
    <x v="0"/>
    <x v="0"/>
    <x v="0"/>
    <n v="3602576172"/>
    <x v="2"/>
    <s v="340822410081105"/>
    <x v="0"/>
    <x v="76"/>
    <x v="650"/>
    <x v="0"/>
    <x v="0"/>
  </r>
  <r>
    <n v="658"/>
    <x v="6"/>
    <x v="0"/>
    <s v="2216040745621"/>
    <x v="108"/>
    <x v="0"/>
    <x v="0"/>
    <x v="0"/>
    <s v="3602598176"/>
    <x v="2"/>
    <s v="329722413735537"/>
    <x v="0"/>
    <x v="76"/>
    <x v="651"/>
    <x v="0"/>
    <x v="0"/>
  </r>
  <r>
    <n v="659"/>
    <x v="6"/>
    <x v="0"/>
    <s v="2216040745622"/>
    <x v="109"/>
    <x v="0"/>
    <x v="0"/>
    <x v="0"/>
    <s v="3602607366"/>
    <x v="0"/>
    <s v="160222555059205"/>
    <x v="0"/>
    <x v="76"/>
    <x v="652"/>
    <x v="0"/>
    <x v="0"/>
  </r>
  <r>
    <n v="660"/>
    <x v="6"/>
    <x v="0"/>
    <s v="2216040745623"/>
    <x v="110"/>
    <x v="0"/>
    <x v="0"/>
    <x v="0"/>
    <s v="3602600200"/>
    <x v="0"/>
    <s v="241122506164677"/>
    <x v="0"/>
    <x v="76"/>
    <x v="653"/>
    <x v="0"/>
    <x v="0"/>
  </r>
  <r>
    <n v="661"/>
    <x v="6"/>
    <x v="4"/>
    <s v="4216040745634"/>
    <x v="0"/>
    <x v="0"/>
    <x v="0"/>
    <x v="0"/>
    <n v="3602602091"/>
    <x v="6"/>
    <s v="L2Y2WCTR6S0W56788"/>
    <x v="0"/>
    <x v="77"/>
    <x v="654"/>
    <x v="0"/>
    <x v="0"/>
  </r>
  <r>
    <n v="662"/>
    <x v="6"/>
    <x v="5"/>
    <s v="3216040745637"/>
    <x v="0"/>
    <x v="0"/>
    <x v="0"/>
    <x v="0"/>
    <n v="3602580603"/>
    <x v="7"/>
    <s v="167722256016470"/>
    <x v="0"/>
    <x v="78"/>
    <x v="655"/>
    <x v="0"/>
    <x v="0"/>
  </r>
  <r>
    <n v="663"/>
    <x v="6"/>
    <x v="5"/>
    <s v="3216040745640"/>
    <x v="0"/>
    <x v="0"/>
    <x v="0"/>
    <x v="0"/>
    <n v="3602585532"/>
    <x v="0"/>
    <s v="206222022602748"/>
    <x v="0"/>
    <x v="78"/>
    <x v="656"/>
    <x v="0"/>
    <x v="0"/>
  </r>
  <r>
    <n v="664"/>
    <x v="6"/>
    <x v="0"/>
    <s v="2216040745641"/>
    <x v="0"/>
    <x v="0"/>
    <x v="0"/>
    <x v="0"/>
    <n v="3602600222"/>
    <x v="2"/>
    <s v="236522114040213"/>
    <x v="0"/>
    <x v="79"/>
    <x v="657"/>
    <x v="0"/>
    <x v="0"/>
  </r>
  <r>
    <n v="665"/>
    <x v="6"/>
    <x v="0"/>
    <s v="2216040745643"/>
    <x v="111"/>
    <x v="0"/>
    <x v="0"/>
    <x v="0"/>
    <s v="3602598536"/>
    <x v="6"/>
    <s v="260022207004721"/>
    <x v="0"/>
    <x v="79"/>
    <x v="658"/>
    <x v="0"/>
    <x v="0"/>
  </r>
  <r>
    <n v="666"/>
    <x v="6"/>
    <x v="0"/>
    <s v="2216040745646"/>
    <x v="0"/>
    <x v="0"/>
    <x v="0"/>
    <x v="0"/>
    <n v="3602607614"/>
    <x v="2"/>
    <s v="340822302221132"/>
    <x v="0"/>
    <x v="79"/>
    <x v="659"/>
    <x v="0"/>
    <x v="0"/>
  </r>
  <r>
    <n v="667"/>
    <x v="6"/>
    <x v="0"/>
    <s v="2216040745648"/>
    <x v="0"/>
    <x v="0"/>
    <x v="0"/>
    <x v="0"/>
    <n v="3602600211"/>
    <x v="1"/>
    <s v="353622503213277"/>
    <x v="0"/>
    <x v="79"/>
    <x v="660"/>
    <x v="0"/>
    <x v="0"/>
  </r>
  <r>
    <n v="668"/>
    <x v="6"/>
    <x v="0"/>
    <s v="2216040745649"/>
    <x v="0"/>
    <x v="0"/>
    <x v="0"/>
    <x v="0"/>
    <n v="3602603193"/>
    <x v="6"/>
    <s v="160222353095402"/>
    <x v="0"/>
    <x v="79"/>
    <x v="661"/>
    <x v="0"/>
    <x v="0"/>
  </r>
  <r>
    <n v="669"/>
    <x v="6"/>
    <x v="0"/>
    <s v="2216040745650"/>
    <x v="112"/>
    <x v="0"/>
    <x v="0"/>
    <x v="0"/>
    <s v="3602607625"/>
    <x v="2"/>
    <s v="214522520446259"/>
    <x v="0"/>
    <x v="79"/>
    <x v="662"/>
    <x v="0"/>
    <x v="0"/>
  </r>
  <r>
    <n v="670"/>
    <x v="6"/>
    <x v="0"/>
    <s v="2216040745651"/>
    <x v="0"/>
    <x v="0"/>
    <x v="0"/>
    <x v="0"/>
    <n v="3602598525"/>
    <x v="2"/>
    <s v="202100641558053"/>
    <x v="0"/>
    <x v="79"/>
    <x v="663"/>
    <x v="0"/>
    <x v="0"/>
  </r>
  <r>
    <n v="671"/>
    <x v="6"/>
    <x v="0"/>
    <s v="2216040745652"/>
    <x v="0"/>
    <x v="0"/>
    <x v="0"/>
    <x v="0"/>
    <n v="3602600233"/>
    <x v="6"/>
    <s v="212222362032620"/>
    <x v="0"/>
    <x v="79"/>
    <x v="664"/>
    <x v="0"/>
    <x v="0"/>
  </r>
  <r>
    <n v="672"/>
    <x v="6"/>
    <x v="0"/>
    <s v="2216040745658"/>
    <x v="0"/>
    <x v="0"/>
    <x v="0"/>
    <x v="0"/>
    <n v="3602600244"/>
    <x v="0"/>
    <s v="LTUTDDDD6S1112549"/>
    <x v="0"/>
    <x v="79"/>
    <x v="665"/>
    <x v="0"/>
    <x v="0"/>
  </r>
  <r>
    <n v="673"/>
    <x v="6"/>
    <x v="7"/>
    <s v="1216040745659"/>
    <x v="0"/>
    <x v="0"/>
    <x v="0"/>
    <x v="0"/>
    <n v="3602574877"/>
    <x v="2"/>
    <s v="029322103110170"/>
    <x v="0"/>
    <x v="80"/>
    <x v="666"/>
    <x v="0"/>
    <x v="0"/>
  </r>
  <r>
    <n v="674"/>
    <x v="6"/>
    <x v="7"/>
    <s v="1216040745660"/>
    <x v="0"/>
    <x v="0"/>
    <x v="0"/>
    <x v="0"/>
    <n v="3602593070"/>
    <x v="2"/>
    <s v="199221708314244"/>
    <x v="0"/>
    <x v="80"/>
    <x v="667"/>
    <x v="0"/>
    <x v="0"/>
  </r>
  <r>
    <n v="675"/>
    <x v="6"/>
    <x v="6"/>
    <s v="7216040745661"/>
    <x v="0"/>
    <x v="0"/>
    <x v="0"/>
    <x v="0"/>
    <n v="3602601652"/>
    <x v="0"/>
    <s v="LUT36JD6S1017573"/>
    <x v="0"/>
    <x v="80"/>
    <x v="668"/>
    <x v="0"/>
    <x v="0"/>
  </r>
  <r>
    <n v="676"/>
    <x v="7"/>
    <x v="5"/>
    <s v="3216040845673"/>
    <x v="0"/>
    <x v="0"/>
    <x v="0"/>
    <x v="0"/>
    <n v="3602590132"/>
    <x v="2"/>
    <s v="239522105030351"/>
    <x v="0"/>
    <x v="81"/>
    <x v="669"/>
    <x v="0"/>
    <x v="0"/>
  </r>
  <r>
    <n v="677"/>
    <x v="7"/>
    <x v="5"/>
    <s v="3216040845674"/>
    <x v="0"/>
    <x v="0"/>
    <x v="0"/>
    <x v="0"/>
    <n v="3602605612"/>
    <x v="0"/>
    <s v="585221844097026"/>
    <x v="0"/>
    <x v="81"/>
    <x v="670"/>
    <x v="0"/>
    <x v="0"/>
  </r>
  <r>
    <n v="678"/>
    <x v="7"/>
    <x v="5"/>
    <s v="3216040845681"/>
    <x v="0"/>
    <x v="0"/>
    <x v="0"/>
    <x v="0"/>
    <n v="3602585273"/>
    <x v="0"/>
    <s v="H7RBAJF05S0044398"/>
    <x v="0"/>
    <x v="81"/>
    <x v="671"/>
    <x v="0"/>
    <x v="0"/>
  </r>
  <r>
    <n v="679"/>
    <x v="7"/>
    <x v="6"/>
    <s v="7216040845688"/>
    <x v="0"/>
    <x v="0"/>
    <x v="0"/>
    <x v="0"/>
    <n v="3602565552"/>
    <x v="2"/>
    <s v="180221902015840"/>
    <x v="0"/>
    <x v="82"/>
    <x v="672"/>
    <x v="0"/>
    <x v="0"/>
  </r>
  <r>
    <n v="680"/>
    <x v="7"/>
    <x v="6"/>
    <s v="7216040845690"/>
    <x v="0"/>
    <x v="0"/>
    <x v="0"/>
    <x v="0"/>
    <n v="3602569332"/>
    <x v="3"/>
    <s v="337621701018516"/>
    <x v="0"/>
    <x v="82"/>
    <x v="673"/>
    <x v="0"/>
    <x v="0"/>
  </r>
  <r>
    <n v="681"/>
    <x v="7"/>
    <x v="6"/>
    <s v="7216040845693"/>
    <x v="0"/>
    <x v="0"/>
    <x v="0"/>
    <x v="0"/>
    <n v="3602599414"/>
    <x v="0"/>
    <s v="206222005639973"/>
    <x v="0"/>
    <x v="82"/>
    <x v="674"/>
    <x v="0"/>
    <x v="0"/>
  </r>
  <r>
    <n v="682"/>
    <x v="7"/>
    <x v="6"/>
    <s v="7216040845694"/>
    <x v="0"/>
    <x v="0"/>
    <x v="0"/>
    <x v="0"/>
    <n v="3602599403"/>
    <x v="0"/>
    <s v="H7RBAJF09S0043903"/>
    <x v="0"/>
    <x v="82"/>
    <x v="675"/>
    <x v="0"/>
    <x v="0"/>
  </r>
  <r>
    <n v="683"/>
    <x v="7"/>
    <x v="6"/>
    <s v="7216040845696"/>
    <x v="0"/>
    <x v="0"/>
    <x v="0"/>
    <x v="0"/>
    <n v="3602599436"/>
    <x v="2"/>
    <s v="195822305050812"/>
    <x v="0"/>
    <x v="82"/>
    <x v="676"/>
    <x v="0"/>
    <x v="0"/>
  </r>
  <r>
    <n v="684"/>
    <x v="7"/>
    <x v="6"/>
    <s v="7216040845697"/>
    <x v="0"/>
    <x v="0"/>
    <x v="0"/>
    <x v="0"/>
    <n v="3602599447"/>
    <x v="2"/>
    <s v="246122502020156"/>
    <x v="11"/>
    <x v="82"/>
    <x v="677"/>
    <x v="0"/>
    <x v="0"/>
  </r>
  <r>
    <n v="685"/>
    <x v="7"/>
    <x v="4"/>
    <s v="4216040845730"/>
    <x v="0"/>
    <x v="0"/>
    <x v="0"/>
    <x v="0"/>
    <n v="3602588795"/>
    <x v="2"/>
    <s v="240622508220813"/>
    <x v="0"/>
    <x v="73"/>
    <x v="678"/>
    <x v="0"/>
    <x v="0"/>
  </r>
  <r>
    <n v="686"/>
    <x v="7"/>
    <x v="4"/>
    <s v="4216040845735"/>
    <x v="0"/>
    <x v="0"/>
    <x v="0"/>
    <x v="0"/>
    <n v="3602587275"/>
    <x v="0"/>
    <s v="342922307614229"/>
    <x v="0"/>
    <x v="73"/>
    <x v="679"/>
    <x v="0"/>
    <x v="0"/>
  </r>
  <r>
    <n v="687"/>
    <x v="7"/>
    <x v="4"/>
    <s v="4216040845738"/>
    <x v="0"/>
    <x v="0"/>
    <x v="0"/>
    <x v="0"/>
    <n v="3602590356"/>
    <x v="0"/>
    <s v="175721607047070"/>
    <x v="0"/>
    <x v="73"/>
    <x v="680"/>
    <x v="0"/>
    <x v="0"/>
  </r>
  <r>
    <n v="688"/>
    <x v="7"/>
    <x v="4"/>
    <s v="4216040845740"/>
    <x v="0"/>
    <x v="0"/>
    <x v="0"/>
    <x v="0"/>
    <n v="3602592260"/>
    <x v="0"/>
    <s v="329722413434753"/>
    <x v="0"/>
    <x v="73"/>
    <x v="681"/>
    <x v="0"/>
    <x v="0"/>
  </r>
  <r>
    <n v="689"/>
    <x v="7"/>
    <x v="4"/>
    <s v="4216040845742"/>
    <x v="0"/>
    <x v="0"/>
    <x v="0"/>
    <x v="0"/>
    <n v="3602587286"/>
    <x v="3"/>
    <s v="206222023454325"/>
    <x v="0"/>
    <x v="73"/>
    <x v="682"/>
    <x v="0"/>
    <x v="0"/>
  </r>
  <r>
    <n v="690"/>
    <x v="7"/>
    <x v="4"/>
    <s v="4216040845744"/>
    <x v="0"/>
    <x v="0"/>
    <x v="0"/>
    <x v="0"/>
    <n v="3602587307"/>
    <x v="0"/>
    <s v="306522449501014"/>
    <x v="0"/>
    <x v="73"/>
    <x v="683"/>
    <x v="0"/>
    <x v="0"/>
  </r>
  <r>
    <n v="691"/>
    <x v="7"/>
    <x v="4"/>
    <s v="4216040845746"/>
    <x v="0"/>
    <x v="0"/>
    <x v="0"/>
    <x v="0"/>
    <n v="3602587297"/>
    <x v="6"/>
    <s v="029322554708697"/>
    <x v="0"/>
    <x v="73"/>
    <x v="684"/>
    <x v="0"/>
    <x v="0"/>
  </r>
  <r>
    <n v="692"/>
    <x v="7"/>
    <x v="1"/>
    <s v="5216040845748"/>
    <x v="0"/>
    <x v="0"/>
    <x v="0"/>
    <x v="0"/>
    <n v="3602564234"/>
    <x v="2"/>
    <s v="968722203154105"/>
    <x v="0"/>
    <x v="27"/>
    <x v="685"/>
    <x v="0"/>
    <x v="0"/>
  </r>
  <r>
    <n v="693"/>
    <x v="7"/>
    <x v="1"/>
    <s v="5216040845749"/>
    <x v="0"/>
    <x v="0"/>
    <x v="0"/>
    <x v="0"/>
    <n v="3602574844"/>
    <x v="0"/>
    <s v="214522031613320"/>
    <x v="0"/>
    <x v="27"/>
    <x v="686"/>
    <x v="0"/>
    <x v="0"/>
  </r>
  <r>
    <n v="694"/>
    <x v="7"/>
    <x v="1"/>
    <s v="5216040845750"/>
    <x v="0"/>
    <x v="0"/>
    <x v="0"/>
    <x v="0"/>
    <n v="3602606275"/>
    <x v="2"/>
    <s v="968722507047443"/>
    <x v="0"/>
    <x v="27"/>
    <x v="687"/>
    <x v="0"/>
    <x v="0"/>
  </r>
  <r>
    <n v="695"/>
    <x v="7"/>
    <x v="1"/>
    <s v="5216040845751"/>
    <x v="0"/>
    <x v="0"/>
    <x v="0"/>
    <x v="0"/>
    <n v="3602606286"/>
    <x v="2"/>
    <s v="779421830068228"/>
    <x v="0"/>
    <x v="27"/>
    <x v="688"/>
    <x v="0"/>
    <x v="0"/>
  </r>
  <r>
    <n v="696"/>
    <x v="7"/>
    <x v="1"/>
    <s v="5216040845754"/>
    <x v="0"/>
    <x v="0"/>
    <x v="0"/>
    <x v="0"/>
    <n v="3602613330"/>
    <x v="2"/>
    <s v="321222304210018"/>
    <x v="0"/>
    <x v="27"/>
    <x v="689"/>
    <x v="0"/>
    <x v="0"/>
  </r>
  <r>
    <n v="697"/>
    <x v="7"/>
    <x v="0"/>
    <s v="2216040845757"/>
    <x v="113"/>
    <x v="0"/>
    <x v="0"/>
    <x v="0"/>
    <s v="3602603203"/>
    <x v="2"/>
    <s v="362422506992239"/>
    <x v="0"/>
    <x v="83"/>
    <x v="690"/>
    <x v="0"/>
    <x v="0"/>
  </r>
  <r>
    <n v="698"/>
    <x v="7"/>
    <x v="0"/>
    <s v="2216040845758"/>
    <x v="0"/>
    <x v="0"/>
    <x v="0"/>
    <x v="0"/>
    <n v="3602607636"/>
    <x v="2"/>
    <s v="243722207771802"/>
    <x v="0"/>
    <x v="83"/>
    <x v="691"/>
    <x v="0"/>
    <x v="0"/>
  </r>
  <r>
    <n v="699"/>
    <x v="7"/>
    <x v="0"/>
    <s v="2216040845759"/>
    <x v="0"/>
    <x v="0"/>
    <x v="0"/>
    <x v="0"/>
    <n v="3602600255"/>
    <x v="0"/>
    <s v="237522503230185"/>
    <x v="0"/>
    <x v="83"/>
    <x v="692"/>
    <x v="0"/>
    <x v="0"/>
  </r>
  <r>
    <n v="700"/>
    <x v="7"/>
    <x v="0"/>
    <s v="2216040845760"/>
    <x v="0"/>
    <x v="0"/>
    <x v="0"/>
    <x v="0"/>
    <n v="3602607647"/>
    <x v="0"/>
    <s v="236522111060997"/>
    <x v="0"/>
    <x v="83"/>
    <x v="693"/>
    <x v="0"/>
    <x v="0"/>
  </r>
  <r>
    <n v="701"/>
    <x v="7"/>
    <x v="0"/>
    <s v="2216040845763"/>
    <x v="114"/>
    <x v="0"/>
    <x v="0"/>
    <x v="0"/>
    <s v="3602604486"/>
    <x v="7"/>
    <s v="244122558084680"/>
    <x v="0"/>
    <x v="83"/>
    <x v="694"/>
    <x v="0"/>
    <x v="0"/>
  </r>
  <r>
    <n v="702"/>
    <x v="7"/>
    <x v="0"/>
    <s v="2216040845764"/>
    <x v="0"/>
    <x v="0"/>
    <x v="0"/>
    <x v="0"/>
    <n v="3602607672"/>
    <x v="9"/>
    <s v="329722500612615"/>
    <x v="0"/>
    <x v="83"/>
    <x v="695"/>
    <x v="0"/>
    <x v="0"/>
  </r>
  <r>
    <n v="703"/>
    <x v="7"/>
    <x v="0"/>
    <s v="2216040845765"/>
    <x v="0"/>
    <x v="0"/>
    <x v="0"/>
    <x v="0"/>
    <n v="3602607661"/>
    <x v="9"/>
    <s v="348822401270805"/>
    <x v="0"/>
    <x v="83"/>
    <x v="696"/>
    <x v="0"/>
    <x v="0"/>
  </r>
  <r>
    <n v="704"/>
    <x v="7"/>
    <x v="0"/>
    <s v="2216040845766"/>
    <x v="0"/>
    <x v="0"/>
    <x v="0"/>
    <x v="0"/>
    <n v="3602604497"/>
    <x v="7"/>
    <s v="240622412110155"/>
    <x v="0"/>
    <x v="83"/>
    <x v="697"/>
    <x v="0"/>
    <x v="0"/>
  </r>
  <r>
    <n v="705"/>
    <x v="7"/>
    <x v="0"/>
    <s v="2216040845767"/>
    <x v="0"/>
    <x v="0"/>
    <x v="0"/>
    <x v="0"/>
    <n v="3602610685"/>
    <x v="2"/>
    <s v="264522309091740"/>
    <x v="0"/>
    <x v="83"/>
    <x v="698"/>
    <x v="0"/>
    <x v="0"/>
  </r>
  <r>
    <n v="706"/>
    <x v="7"/>
    <x v="0"/>
    <s v="2216040845768"/>
    <x v="0"/>
    <x v="0"/>
    <x v="0"/>
    <x v="0"/>
    <n v="3602610696"/>
    <x v="7"/>
    <s v="353622503212901"/>
    <x v="0"/>
    <x v="83"/>
    <x v="699"/>
    <x v="0"/>
    <x v="0"/>
  </r>
  <r>
    <n v="707"/>
    <x v="7"/>
    <x v="0"/>
    <s v="2216040845770"/>
    <x v="0"/>
    <x v="0"/>
    <x v="0"/>
    <x v="0"/>
    <n v="3602610966"/>
    <x v="9"/>
    <s v="585221742014607"/>
    <x v="0"/>
    <x v="83"/>
    <x v="700"/>
    <x v="0"/>
    <x v="0"/>
  </r>
  <r>
    <n v="708"/>
    <x v="7"/>
    <x v="0"/>
    <s v="2216040845772"/>
    <x v="0"/>
    <x v="0"/>
    <x v="0"/>
    <x v="0"/>
    <n v="3602610933"/>
    <x v="2"/>
    <s v="585221042106354"/>
    <x v="0"/>
    <x v="83"/>
    <x v="701"/>
    <x v="0"/>
    <x v="0"/>
  </r>
  <r>
    <n v="709"/>
    <x v="7"/>
    <x v="0"/>
    <s v="2216040845773"/>
    <x v="0"/>
    <x v="0"/>
    <x v="0"/>
    <x v="0"/>
    <n v="3602610944"/>
    <x v="2"/>
    <s v="340822507171017"/>
    <x v="0"/>
    <x v="83"/>
    <x v="702"/>
    <x v="0"/>
    <x v="0"/>
  </r>
  <r>
    <n v="710"/>
    <x v="7"/>
    <x v="0"/>
    <s v="2216040845774"/>
    <x v="0"/>
    <x v="0"/>
    <x v="0"/>
    <x v="0"/>
    <n v="3602533173"/>
    <x v="6"/>
    <s v="236522008311435"/>
    <x v="0"/>
    <x v="83"/>
    <x v="703"/>
    <x v="0"/>
    <x v="0"/>
  </r>
  <r>
    <n v="711"/>
    <x v="7"/>
    <x v="0"/>
    <s v="2216040845775"/>
    <x v="0"/>
    <x v="0"/>
    <x v="0"/>
    <x v="0"/>
    <n v="3602603214"/>
    <x v="5"/>
    <s v="120221708220056"/>
    <x v="0"/>
    <x v="83"/>
    <x v="704"/>
    <x v="0"/>
    <x v="0"/>
  </r>
  <r>
    <n v="712"/>
    <x v="7"/>
    <x v="0"/>
    <s v="2216040845776"/>
    <x v="0"/>
    <x v="0"/>
    <x v="0"/>
    <x v="0"/>
    <n v="3602610717"/>
    <x v="7"/>
    <s v="332122329015790"/>
    <x v="0"/>
    <x v="83"/>
    <x v="705"/>
    <x v="0"/>
    <x v="0"/>
  </r>
  <r>
    <n v="713"/>
    <x v="7"/>
    <x v="0"/>
    <s v="2216040845777"/>
    <x v="0"/>
    <x v="0"/>
    <x v="0"/>
    <x v="0"/>
    <n v="3602607694"/>
    <x v="9"/>
    <s v="160222555013244"/>
    <x v="0"/>
    <x v="83"/>
    <x v="706"/>
    <x v="0"/>
    <x v="0"/>
  </r>
  <r>
    <n v="714"/>
    <x v="7"/>
    <x v="0"/>
    <s v="2216040845778"/>
    <x v="0"/>
    <x v="0"/>
    <x v="0"/>
    <x v="0"/>
    <n v="3602607704"/>
    <x v="0"/>
    <s v="779422020748350"/>
    <x v="0"/>
    <x v="83"/>
    <x v="707"/>
    <x v="0"/>
    <x v="0"/>
  </r>
  <r>
    <n v="715"/>
    <x v="7"/>
    <x v="0"/>
    <s v="2216040845779"/>
    <x v="0"/>
    <x v="0"/>
    <x v="0"/>
    <x v="0"/>
    <n v="3602610706"/>
    <x v="2"/>
    <s v="329722500875517"/>
    <x v="0"/>
    <x v="83"/>
    <x v="708"/>
    <x v="0"/>
    <x v="0"/>
  </r>
  <r>
    <n v="716"/>
    <x v="7"/>
    <x v="0"/>
    <s v="2216040845780"/>
    <x v="0"/>
    <x v="0"/>
    <x v="0"/>
    <x v="0"/>
    <n v="3602610977"/>
    <x v="7"/>
    <s v="954122556122181"/>
    <x v="0"/>
    <x v="83"/>
    <x v="709"/>
    <x v="0"/>
    <x v="0"/>
  </r>
  <r>
    <n v="717"/>
    <x v="7"/>
    <x v="0"/>
    <s v="2216040845781"/>
    <x v="0"/>
    <x v="0"/>
    <x v="0"/>
    <x v="0"/>
    <n v="3602603225"/>
    <x v="0"/>
    <s v="241122506662762"/>
    <x v="0"/>
    <x v="83"/>
    <x v="710"/>
    <x v="0"/>
    <x v="0"/>
  </r>
  <r>
    <n v="718"/>
    <x v="7"/>
    <x v="0"/>
    <s v="2216040845782"/>
    <x v="0"/>
    <x v="0"/>
    <x v="0"/>
    <x v="0"/>
    <n v="3602607683"/>
    <x v="2"/>
    <s v="220922308308536"/>
    <x v="0"/>
    <x v="83"/>
    <x v="711"/>
    <x v="0"/>
    <x v="0"/>
  </r>
  <r>
    <n v="719"/>
    <x v="7"/>
    <x v="0"/>
    <s v="2216040845783"/>
    <x v="0"/>
    <x v="0"/>
    <x v="0"/>
    <x v="0"/>
    <n v="3602610980"/>
    <x v="6"/>
    <s v="212222355021049"/>
    <x v="0"/>
    <x v="83"/>
    <x v="712"/>
    <x v="0"/>
    <x v="0"/>
  </r>
  <r>
    <n v="720"/>
    <x v="7"/>
    <x v="0"/>
    <s v="2216040845784"/>
    <x v="115"/>
    <x v="0"/>
    <x v="0"/>
    <x v="0"/>
    <s v="3602534927"/>
    <x v="0"/>
    <s v="214522520492567"/>
    <x v="2"/>
    <x v="83"/>
    <x v="713"/>
    <x v="0"/>
    <x v="0"/>
  </r>
  <r>
    <n v="721"/>
    <x v="7"/>
    <x v="0"/>
    <s v="2216040845786"/>
    <x v="116"/>
    <x v="0"/>
    <x v="0"/>
    <x v="0"/>
    <s v="3602569703"/>
    <x v="4"/>
    <s v="252222212220380"/>
    <x v="0"/>
    <x v="83"/>
    <x v="714"/>
    <x v="0"/>
    <x v="0"/>
  </r>
  <r>
    <n v="722"/>
    <x v="7"/>
    <x v="7"/>
    <s v="1216040845787"/>
    <x v="0"/>
    <x v="0"/>
    <x v="0"/>
    <x v="0"/>
    <n v="3602581291"/>
    <x v="2"/>
    <s v="210922131200887"/>
    <x v="0"/>
    <x v="84"/>
    <x v="715"/>
    <x v="0"/>
    <x v="0"/>
  </r>
  <r>
    <n v="723"/>
    <x v="7"/>
    <x v="7"/>
    <s v="1216040845788"/>
    <x v="0"/>
    <x v="0"/>
    <x v="0"/>
    <x v="0"/>
    <n v="3602581301"/>
    <x v="2"/>
    <s v="02380018030011"/>
    <x v="0"/>
    <x v="84"/>
    <x v="716"/>
    <x v="0"/>
    <x v="0"/>
  </r>
  <r>
    <n v="724"/>
    <x v="7"/>
    <x v="7"/>
    <s v="1216040845789"/>
    <x v="0"/>
    <x v="0"/>
    <x v="0"/>
    <x v="0"/>
    <n v="3602561512"/>
    <x v="2"/>
    <s v="294822000055837"/>
    <x v="0"/>
    <x v="84"/>
    <x v="717"/>
    <x v="0"/>
    <x v="0"/>
  </r>
  <r>
    <n v="725"/>
    <x v="7"/>
    <x v="7"/>
    <s v="1216040845790"/>
    <x v="0"/>
    <x v="0"/>
    <x v="0"/>
    <x v="0"/>
    <n v="3602560511"/>
    <x v="0"/>
    <s v="37862240882221"/>
    <x v="0"/>
    <x v="84"/>
    <x v="718"/>
    <x v="0"/>
    <x v="0"/>
  </r>
  <r>
    <n v="726"/>
    <x v="7"/>
    <x v="7"/>
    <s v="1216040845791"/>
    <x v="0"/>
    <x v="0"/>
    <x v="0"/>
    <x v="0"/>
    <n v="3602560522"/>
    <x v="2"/>
    <s v="206221803153566"/>
    <x v="0"/>
    <x v="84"/>
    <x v="719"/>
    <x v="0"/>
    <x v="0"/>
  </r>
  <r>
    <n v="727"/>
    <x v="7"/>
    <x v="7"/>
    <s v="1216040845792"/>
    <x v="0"/>
    <x v="0"/>
    <x v="0"/>
    <x v="0"/>
    <n v="3602560487"/>
    <x v="2"/>
    <s v="212222361043175"/>
    <x v="0"/>
    <x v="84"/>
    <x v="720"/>
    <x v="0"/>
    <x v="0"/>
  </r>
  <r>
    <n v="728"/>
    <x v="7"/>
    <x v="7"/>
    <s v="1216040845793"/>
    <x v="0"/>
    <x v="0"/>
    <x v="0"/>
    <x v="0"/>
    <n v="3602560476"/>
    <x v="7"/>
    <s v="357322580040554"/>
    <x v="0"/>
    <x v="84"/>
    <x v="721"/>
    <x v="0"/>
    <x v="0"/>
  </r>
  <r>
    <n v="729"/>
    <x v="7"/>
    <x v="7"/>
    <s v="1216040845794"/>
    <x v="0"/>
    <x v="0"/>
    <x v="0"/>
    <x v="0"/>
    <n v="3602560490"/>
    <x v="6"/>
    <s v="16022255208350"/>
    <x v="0"/>
    <x v="84"/>
    <x v="722"/>
    <x v="0"/>
    <x v="0"/>
  </r>
  <r>
    <n v="730"/>
    <x v="7"/>
    <x v="7"/>
    <s v="1216040845795"/>
    <x v="0"/>
    <x v="0"/>
    <x v="0"/>
    <x v="0"/>
    <n v="3602560500"/>
    <x v="2"/>
    <s v="779422137981969"/>
    <x v="0"/>
    <x v="84"/>
    <x v="723"/>
    <x v="0"/>
    <x v="0"/>
  </r>
  <r>
    <n v="731"/>
    <x v="7"/>
    <x v="7"/>
    <s v="1216040845797"/>
    <x v="0"/>
    <x v="0"/>
    <x v="0"/>
    <x v="0"/>
    <n v="3602606477"/>
    <x v="2"/>
    <s v="240622407111834"/>
    <x v="0"/>
    <x v="84"/>
    <x v="724"/>
    <x v="0"/>
    <x v="0"/>
  </r>
  <r>
    <n v="732"/>
    <x v="7"/>
    <x v="7"/>
    <s v="1216040845798"/>
    <x v="0"/>
    <x v="0"/>
    <x v="0"/>
    <x v="0"/>
    <n v="3602592606"/>
    <x v="5"/>
    <s v="160222461075489"/>
    <x v="0"/>
    <x v="84"/>
    <x v="725"/>
    <x v="0"/>
    <x v="0"/>
  </r>
  <r>
    <n v="733"/>
    <x v="7"/>
    <x v="7"/>
    <s v="1216040845799"/>
    <x v="0"/>
    <x v="0"/>
    <x v="0"/>
    <x v="0"/>
    <n v="3602606501"/>
    <x v="7"/>
    <s v="779422428103278"/>
    <x v="0"/>
    <x v="84"/>
    <x v="726"/>
    <x v="0"/>
    <x v="0"/>
  </r>
  <r>
    <n v="734"/>
    <x v="7"/>
    <x v="7"/>
    <s v="1216040845800"/>
    <x v="0"/>
    <x v="0"/>
    <x v="0"/>
    <x v="0"/>
    <n v="3602606480"/>
    <x v="2"/>
    <s v="369522503997129"/>
    <x v="0"/>
    <x v="84"/>
    <x v="727"/>
    <x v="0"/>
    <x v="0"/>
  </r>
  <r>
    <n v="735"/>
    <x v="7"/>
    <x v="7"/>
    <s v="1216040845801"/>
    <x v="0"/>
    <x v="0"/>
    <x v="0"/>
    <x v="0"/>
    <n v="3602606512"/>
    <x v="0"/>
    <s v="212222233078378"/>
    <x v="0"/>
    <x v="84"/>
    <x v="728"/>
    <x v="0"/>
    <x v="0"/>
  </r>
  <r>
    <n v="736"/>
    <x v="7"/>
    <x v="7"/>
    <s v="1216040845802"/>
    <x v="0"/>
    <x v="0"/>
    <x v="0"/>
    <x v="0"/>
    <n v="3602606491"/>
    <x v="2"/>
    <s v="387922503883827"/>
    <x v="0"/>
    <x v="84"/>
    <x v="729"/>
    <x v="0"/>
    <x v="0"/>
  </r>
  <r>
    <n v="737"/>
    <x v="7"/>
    <x v="7"/>
    <s v="1216040845803"/>
    <x v="0"/>
    <x v="0"/>
    <x v="0"/>
    <x v="0"/>
    <n v="3602606523"/>
    <x v="8"/>
    <s v="236322085304814"/>
    <x v="0"/>
    <x v="84"/>
    <x v="730"/>
    <x v="0"/>
    <x v="0"/>
  </r>
  <r>
    <n v="738"/>
    <x v="7"/>
    <x v="7"/>
    <s v="1216040845804"/>
    <x v="0"/>
    <x v="0"/>
    <x v="0"/>
    <x v="0"/>
    <n v="3602612135"/>
    <x v="2"/>
    <s v="199222552938027"/>
    <x v="0"/>
    <x v="84"/>
    <x v="731"/>
    <x v="0"/>
    <x v="0"/>
  </r>
  <r>
    <n v="739"/>
    <x v="7"/>
    <x v="7"/>
    <s v="1216040845805"/>
    <x v="0"/>
    <x v="0"/>
    <x v="0"/>
    <x v="0"/>
    <n v="3602608154"/>
    <x v="2"/>
    <s v="387922507991964"/>
    <x v="0"/>
    <x v="84"/>
    <x v="732"/>
    <x v="0"/>
    <x v="0"/>
  </r>
  <r>
    <n v="740"/>
    <x v="7"/>
    <x v="7"/>
    <s v="1216040845806"/>
    <x v="0"/>
    <x v="0"/>
    <x v="0"/>
    <x v="0"/>
    <n v="3602612146"/>
    <x v="7"/>
    <s v="348822500049960"/>
    <x v="0"/>
    <x v="84"/>
    <x v="733"/>
    <x v="0"/>
    <x v="0"/>
  </r>
  <r>
    <n v="741"/>
    <x v="7"/>
    <x v="7"/>
    <s v="1216040845807"/>
    <x v="0"/>
    <x v="0"/>
    <x v="0"/>
    <x v="0"/>
    <n v="3602612690"/>
    <x v="2"/>
    <s v="369522508074802"/>
    <x v="0"/>
    <x v="84"/>
    <x v="734"/>
    <x v="0"/>
    <x v="0"/>
  </r>
  <r>
    <n v="742"/>
    <x v="7"/>
    <x v="7"/>
    <s v="1216040845808"/>
    <x v="0"/>
    <x v="0"/>
    <x v="0"/>
    <x v="0"/>
    <n v="3602612700"/>
    <x v="2"/>
    <s v="236522125097192"/>
    <x v="0"/>
    <x v="84"/>
    <x v="735"/>
    <x v="0"/>
    <x v="0"/>
  </r>
  <r>
    <n v="743"/>
    <x v="7"/>
    <x v="7"/>
    <s v="1216040845809"/>
    <x v="0"/>
    <x v="0"/>
    <x v="0"/>
    <x v="0"/>
    <n v="3602612711"/>
    <x v="2"/>
    <s v="253622503213282"/>
    <x v="0"/>
    <x v="84"/>
    <x v="736"/>
    <x v="0"/>
    <x v="0"/>
  </r>
  <r>
    <n v="744"/>
    <x v="7"/>
    <x v="7"/>
    <s v="1216040845811"/>
    <x v="0"/>
    <x v="0"/>
    <x v="0"/>
    <x v="0"/>
    <n v="3602612733"/>
    <x v="0"/>
    <s v="348822500050880"/>
    <x v="0"/>
    <x v="84"/>
    <x v="737"/>
    <x v="0"/>
    <x v="0"/>
  </r>
  <r>
    <n v="745"/>
    <x v="7"/>
    <x v="7"/>
    <s v="1216040845812"/>
    <x v="0"/>
    <x v="0"/>
    <x v="0"/>
    <x v="0"/>
    <n v="3602612744"/>
    <x v="2"/>
    <s v="387922507992390"/>
    <x v="0"/>
    <x v="84"/>
    <x v="738"/>
    <x v="0"/>
    <x v="0"/>
  </r>
  <r>
    <n v="746"/>
    <x v="7"/>
    <x v="7"/>
    <s v="1216040845813"/>
    <x v="0"/>
    <x v="0"/>
    <x v="0"/>
    <x v="0"/>
    <n v="3602612755"/>
    <x v="2"/>
    <s v="175721509029138"/>
    <x v="0"/>
    <x v="84"/>
    <x v="739"/>
    <x v="0"/>
    <x v="0"/>
  </r>
  <r>
    <n v="747"/>
    <x v="7"/>
    <x v="6"/>
    <s v="7216040845817"/>
    <x v="0"/>
    <x v="0"/>
    <x v="0"/>
    <x v="0"/>
    <n v="3602602170"/>
    <x v="0"/>
    <s v="237222107300475"/>
    <x v="0"/>
    <x v="6"/>
    <x v="740"/>
    <x v="0"/>
    <x v="0"/>
  </r>
  <r>
    <n v="748"/>
    <x v="7"/>
    <x v="6"/>
    <s v="7216040845819"/>
    <x v="0"/>
    <x v="0"/>
    <x v="0"/>
    <x v="0"/>
    <n v="3602597636"/>
    <x v="0"/>
    <s v="160222112015287"/>
    <x v="0"/>
    <x v="6"/>
    <x v="741"/>
    <x v="0"/>
    <x v="0"/>
  </r>
  <r>
    <n v="749"/>
    <x v="7"/>
    <x v="6"/>
    <s v="7216040845822"/>
    <x v="0"/>
    <x v="0"/>
    <x v="0"/>
    <x v="0"/>
    <n v="3602599461"/>
    <x v="2"/>
    <s v="265322312280879"/>
    <x v="0"/>
    <x v="6"/>
    <x v="742"/>
    <x v="0"/>
    <x v="0"/>
  </r>
  <r>
    <n v="750"/>
    <x v="7"/>
    <x v="6"/>
    <s v="7216040845823"/>
    <x v="0"/>
    <x v="0"/>
    <x v="0"/>
    <x v="0"/>
    <n v="3602597582"/>
    <x v="2"/>
    <s v="779422428179171"/>
    <x v="0"/>
    <x v="6"/>
    <x v="743"/>
    <x v="0"/>
    <x v="0"/>
  </r>
  <r>
    <n v="751"/>
    <x v="7"/>
    <x v="6"/>
    <s v="7216040845824"/>
    <x v="0"/>
    <x v="0"/>
    <x v="0"/>
    <x v="0"/>
    <n v="3602599450"/>
    <x v="7"/>
    <s v="103622508090442"/>
    <x v="0"/>
    <x v="6"/>
    <x v="744"/>
    <x v="0"/>
    <x v="0"/>
  </r>
  <r>
    <n v="752"/>
    <x v="7"/>
    <x v="6"/>
    <s v="7216040845826"/>
    <x v="0"/>
    <x v="0"/>
    <x v="0"/>
    <x v="0"/>
    <n v="3602597625"/>
    <x v="0"/>
    <s v="348822401698795"/>
    <x v="0"/>
    <x v="6"/>
    <x v="745"/>
    <x v="0"/>
    <x v="0"/>
  </r>
  <r>
    <n v="753"/>
    <x v="7"/>
    <x v="6"/>
    <s v="7216040845827"/>
    <x v="0"/>
    <x v="0"/>
    <x v="0"/>
    <x v="0"/>
    <n v="3602597614"/>
    <x v="2"/>
    <s v="223221903097424"/>
    <x v="0"/>
    <x v="6"/>
    <x v="746"/>
    <x v="0"/>
    <x v="0"/>
  </r>
  <r>
    <n v="754"/>
    <x v="7"/>
    <x v="6"/>
    <s v="7216040845829"/>
    <x v="0"/>
    <x v="0"/>
    <x v="0"/>
    <x v="0"/>
    <n v="3602597593"/>
    <x v="0"/>
    <s v="312422100214018"/>
    <x v="0"/>
    <x v="6"/>
    <x v="747"/>
    <x v="0"/>
    <x v="0"/>
  </r>
  <r>
    <n v="755"/>
    <x v="7"/>
    <x v="6"/>
    <s v="7216040845831"/>
    <x v="0"/>
    <x v="0"/>
    <x v="0"/>
    <x v="0"/>
    <n v="3602597650"/>
    <x v="0"/>
    <s v="160222212002865"/>
    <x v="0"/>
    <x v="6"/>
    <x v="748"/>
    <x v="0"/>
    <x v="0"/>
  </r>
  <r>
    <n v="756"/>
    <x v="7"/>
    <x v="6"/>
    <s v="7216040845832"/>
    <x v="0"/>
    <x v="0"/>
    <x v="0"/>
    <x v="0"/>
    <n v="3602612102"/>
    <x v="6"/>
    <s v="234622226353690"/>
    <x v="0"/>
    <x v="6"/>
    <x v="749"/>
    <x v="0"/>
    <x v="0"/>
  </r>
  <r>
    <n v="757"/>
    <x v="7"/>
    <x v="1"/>
    <s v="5216040845838"/>
    <x v="0"/>
    <x v="0"/>
    <x v="0"/>
    <x v="0"/>
    <n v="3602586320"/>
    <x v="0"/>
    <s v="214522031614110"/>
    <x v="0"/>
    <x v="28"/>
    <x v="750"/>
    <x v="0"/>
    <x v="0"/>
  </r>
  <r>
    <n v="758"/>
    <x v="7"/>
    <x v="1"/>
    <s v="5216040845839"/>
    <x v="0"/>
    <x v="0"/>
    <x v="0"/>
    <x v="0"/>
    <n v="3602586667"/>
    <x v="0"/>
    <s v="348822302393435"/>
    <x v="0"/>
    <x v="28"/>
    <x v="751"/>
    <x v="0"/>
    <x v="0"/>
  </r>
  <r>
    <n v="759"/>
    <x v="7"/>
    <x v="1"/>
    <s v="5216040845840"/>
    <x v="0"/>
    <x v="0"/>
    <x v="0"/>
    <x v="0"/>
    <n v="3602586681"/>
    <x v="2"/>
    <s v="779422233194318"/>
    <x v="0"/>
    <x v="28"/>
    <x v="752"/>
    <x v="0"/>
    <x v="0"/>
  </r>
  <r>
    <n v="760"/>
    <x v="7"/>
    <x v="1"/>
    <s v="5216040845841"/>
    <x v="0"/>
    <x v="0"/>
    <x v="0"/>
    <x v="0"/>
    <n v="3602586692"/>
    <x v="1"/>
    <s v="353622503212484"/>
    <x v="0"/>
    <x v="28"/>
    <x v="753"/>
    <x v="0"/>
    <x v="0"/>
  </r>
  <r>
    <n v="761"/>
    <x v="7"/>
    <x v="1"/>
    <s v="5216040845842"/>
    <x v="0"/>
    <x v="0"/>
    <x v="0"/>
    <x v="0"/>
    <n v="3602586342"/>
    <x v="0"/>
    <s v="779422428085582"/>
    <x v="0"/>
    <x v="28"/>
    <x v="754"/>
    <x v="0"/>
    <x v="0"/>
  </r>
  <r>
    <n v="762"/>
    <x v="7"/>
    <x v="1"/>
    <s v="5216040845844"/>
    <x v="0"/>
    <x v="0"/>
    <x v="0"/>
    <x v="0"/>
    <n v="3602586702"/>
    <x v="6"/>
    <s v="21222252087386"/>
    <x v="0"/>
    <x v="28"/>
    <x v="755"/>
    <x v="0"/>
    <x v="0"/>
  </r>
  <r>
    <n v="763"/>
    <x v="7"/>
    <x v="1"/>
    <s v="5216040845845"/>
    <x v="0"/>
    <x v="0"/>
    <x v="0"/>
    <x v="0"/>
    <n v="3602586317"/>
    <x v="0"/>
    <s v="214522520503255"/>
    <x v="0"/>
    <x v="28"/>
    <x v="756"/>
    <x v="0"/>
    <x v="0"/>
  </r>
  <r>
    <n v="764"/>
    <x v="7"/>
    <x v="1"/>
    <s v="5216040845847"/>
    <x v="0"/>
    <x v="0"/>
    <x v="0"/>
    <x v="0"/>
    <n v="3602577995"/>
    <x v="2"/>
    <s v="LTUT6FFD8S1223445"/>
    <x v="0"/>
    <x v="28"/>
    <x v="757"/>
    <x v="0"/>
    <x v="0"/>
  </r>
  <r>
    <n v="765"/>
    <x v="7"/>
    <x v="1"/>
    <s v="5216040845851"/>
    <x v="0"/>
    <x v="0"/>
    <x v="0"/>
    <x v="0"/>
    <n v="3602586670"/>
    <x v="0"/>
    <s v="037222060702178"/>
    <x v="0"/>
    <x v="28"/>
    <x v="758"/>
    <x v="0"/>
    <x v="0"/>
  </r>
  <r>
    <n v="766"/>
    <x v="7"/>
    <x v="3"/>
    <s v="13216040845852"/>
    <x v="0"/>
    <x v="0"/>
    <x v="0"/>
    <x v="0"/>
    <n v="3602595645"/>
    <x v="2"/>
    <s v="340822407205461"/>
    <x v="0"/>
    <x v="8"/>
    <x v="759"/>
    <x v="0"/>
    <x v="0"/>
  </r>
  <r>
    <n v="767"/>
    <x v="7"/>
    <x v="3"/>
    <s v="13216040845853"/>
    <x v="0"/>
    <x v="0"/>
    <x v="0"/>
    <x v="0"/>
    <n v="3602594284"/>
    <x v="6"/>
    <s v="236322190638548"/>
    <x v="0"/>
    <x v="8"/>
    <x v="760"/>
    <x v="0"/>
    <x v="0"/>
  </r>
  <r>
    <n v="768"/>
    <x v="7"/>
    <x v="3"/>
    <s v="13216040845854"/>
    <x v="0"/>
    <x v="0"/>
    <x v="0"/>
    <x v="0"/>
    <n v="3602594295"/>
    <x v="6"/>
    <s v="779422234950034"/>
    <x v="0"/>
    <x v="8"/>
    <x v="761"/>
    <x v="0"/>
    <x v="0"/>
  </r>
  <r>
    <n v="769"/>
    <x v="7"/>
    <x v="3"/>
    <s v="13216040845856"/>
    <x v="0"/>
    <x v="0"/>
    <x v="0"/>
    <x v="0"/>
    <n v="3602594305"/>
    <x v="2"/>
    <s v="387922502881253"/>
    <x v="0"/>
    <x v="8"/>
    <x v="762"/>
    <x v="0"/>
    <x v="0"/>
  </r>
  <r>
    <n v="770"/>
    <x v="7"/>
    <x v="4"/>
    <s v="4216040845861"/>
    <x v="0"/>
    <x v="0"/>
    <x v="0"/>
    <x v="0"/>
    <n v="3602604417"/>
    <x v="2"/>
    <s v="L2Y2WCTJ1S0W17035"/>
    <x v="0"/>
    <x v="85"/>
    <x v="763"/>
    <x v="0"/>
    <x v="0"/>
  </r>
  <r>
    <n v="771"/>
    <x v="7"/>
    <x v="4"/>
    <s v="4216040845865"/>
    <x v="0"/>
    <x v="0"/>
    <x v="0"/>
    <x v="0"/>
    <n v="3602590594"/>
    <x v="7"/>
    <s v="383422561035256"/>
    <x v="0"/>
    <x v="85"/>
    <x v="764"/>
    <x v="0"/>
    <x v="0"/>
  </r>
  <r>
    <n v="772"/>
    <x v="7"/>
    <x v="4"/>
    <s v="4216040845866"/>
    <x v="0"/>
    <x v="0"/>
    <x v="0"/>
    <x v="0"/>
    <n v="3602590583"/>
    <x v="6"/>
    <s v="175721609006771"/>
    <x v="0"/>
    <x v="85"/>
    <x v="765"/>
    <x v="0"/>
    <x v="0"/>
  </r>
  <r>
    <n v="773"/>
    <x v="7"/>
    <x v="0"/>
    <s v="2216040845874"/>
    <x v="117"/>
    <x v="0"/>
    <x v="0"/>
    <x v="0"/>
    <s v="3602579254"/>
    <x v="7"/>
    <s v="350422503001912"/>
    <x v="0"/>
    <x v="86"/>
    <x v="766"/>
    <x v="0"/>
    <x v="0"/>
  </r>
  <r>
    <n v="774"/>
    <x v="7"/>
    <x v="0"/>
    <s v="2216040845875"/>
    <x v="0"/>
    <x v="0"/>
    <x v="0"/>
    <x v="0"/>
    <n v="3602578084"/>
    <x v="3"/>
    <s v="206221708132941"/>
    <x v="0"/>
    <x v="86"/>
    <x v="767"/>
    <x v="0"/>
    <x v="0"/>
  </r>
  <r>
    <n v="775"/>
    <x v="7"/>
    <x v="0"/>
    <s v="2216040845876"/>
    <x v="118"/>
    <x v="0"/>
    <x v="0"/>
    <x v="0"/>
    <s v="3602587185"/>
    <x v="0"/>
    <s v="144122571088100"/>
    <x v="0"/>
    <x v="86"/>
    <x v="768"/>
    <x v="0"/>
    <x v="0"/>
  </r>
  <r>
    <n v="776"/>
    <x v="7"/>
    <x v="0"/>
    <s v="2216040845879"/>
    <x v="0"/>
    <x v="0"/>
    <x v="0"/>
    <x v="0"/>
    <n v="3602608730"/>
    <x v="2"/>
    <s v="211521805012872"/>
    <x v="0"/>
    <x v="86"/>
    <x v="769"/>
    <x v="0"/>
    <x v="0"/>
  </r>
  <r>
    <n v="777"/>
    <x v="7"/>
    <x v="0"/>
    <s v="2216040845883"/>
    <x v="0"/>
    <x v="0"/>
    <x v="0"/>
    <x v="0"/>
    <n v="3602571016"/>
    <x v="7"/>
    <s v="095021805107040"/>
    <x v="0"/>
    <x v="86"/>
    <x v="770"/>
    <x v="0"/>
    <x v="0"/>
  </r>
  <r>
    <n v="778"/>
    <x v="7"/>
    <x v="0"/>
    <s v="2216040845884"/>
    <x v="119"/>
    <x v="0"/>
    <x v="0"/>
    <x v="0"/>
    <n v="3602559951"/>
    <x v="0"/>
    <s v="192822508559420"/>
    <x v="0"/>
    <x v="86"/>
    <x v="771"/>
    <x v="0"/>
    <x v="0"/>
  </r>
  <r>
    <n v="779"/>
    <x v="7"/>
    <x v="0"/>
    <s v="2216040845885"/>
    <x v="0"/>
    <x v="0"/>
    <x v="0"/>
    <x v="0"/>
    <n v="3602587196"/>
    <x v="6"/>
    <s v="06222004688945"/>
    <x v="0"/>
    <x v="86"/>
    <x v="772"/>
    <x v="0"/>
    <x v="0"/>
  </r>
  <r>
    <n v="780"/>
    <x v="7"/>
    <x v="0"/>
    <s v="2216040845886"/>
    <x v="0"/>
    <x v="0"/>
    <x v="0"/>
    <x v="0"/>
    <n v="3602559940"/>
    <x v="9"/>
    <s v="234622346027218"/>
    <x v="0"/>
    <x v="86"/>
    <x v="773"/>
    <x v="0"/>
    <x v="0"/>
  </r>
  <r>
    <n v="781"/>
    <x v="7"/>
    <x v="0"/>
    <s v="2216040845887"/>
    <x v="0"/>
    <x v="0"/>
    <x v="0"/>
    <x v="0"/>
    <n v="3602587174"/>
    <x v="5"/>
    <s v="277522571030805"/>
    <x v="0"/>
    <x v="86"/>
    <x v="774"/>
    <x v="0"/>
    <x v="0"/>
  </r>
  <r>
    <n v="782"/>
    <x v="7"/>
    <x v="7"/>
    <s v="1216040845888"/>
    <x v="120"/>
    <x v="0"/>
    <x v="0"/>
    <x v="0"/>
    <s v="3602550385"/>
    <x v="0"/>
    <s v="329722413502127"/>
    <x v="0"/>
    <x v="11"/>
    <x v="775"/>
    <x v="0"/>
    <x v="0"/>
  </r>
  <r>
    <n v="783"/>
    <x v="7"/>
    <x v="7"/>
    <s v="1216040845889"/>
    <x v="121"/>
    <x v="0"/>
    <x v="0"/>
    <x v="0"/>
    <s v="3602550374"/>
    <x v="4"/>
    <s v="206222124473224"/>
    <x v="0"/>
    <x v="11"/>
    <x v="776"/>
    <x v="0"/>
    <x v="0"/>
  </r>
  <r>
    <n v="784"/>
    <x v="7"/>
    <x v="0"/>
    <s v="2216040845892"/>
    <x v="0"/>
    <x v="0"/>
    <x v="0"/>
    <x v="0"/>
    <n v="3602608684"/>
    <x v="0"/>
    <s v="LTUT6FFD0S1249036"/>
    <x v="0"/>
    <x v="87"/>
    <x v="777"/>
    <x v="0"/>
    <x v="0"/>
  </r>
  <r>
    <n v="785"/>
    <x v="7"/>
    <x v="0"/>
    <s v="2216040845893"/>
    <x v="0"/>
    <x v="0"/>
    <x v="0"/>
    <x v="0"/>
    <n v="3602573472"/>
    <x v="6"/>
    <s v="236322220303213"/>
    <x v="2"/>
    <x v="87"/>
    <x v="778"/>
    <x v="0"/>
    <x v="0"/>
  </r>
  <r>
    <n v="786"/>
    <x v="7"/>
    <x v="0"/>
    <s v="2216040845894"/>
    <x v="0"/>
    <x v="0"/>
    <x v="0"/>
    <x v="0"/>
    <n v="3602587206"/>
    <x v="2"/>
    <s v="206222108167617"/>
    <x v="0"/>
    <x v="87"/>
    <x v="779"/>
    <x v="0"/>
    <x v="0"/>
  </r>
  <r>
    <n v="787"/>
    <x v="7"/>
    <x v="0"/>
    <s v="2216040845895"/>
    <x v="122"/>
    <x v="0"/>
    <x v="0"/>
    <x v="0"/>
    <s v="3602608752"/>
    <x v="0"/>
    <s v="241122507220057"/>
    <x v="0"/>
    <x v="87"/>
    <x v="780"/>
    <x v="0"/>
    <x v="0"/>
  </r>
  <r>
    <n v="788"/>
    <x v="7"/>
    <x v="0"/>
    <s v="2216040845896"/>
    <x v="123"/>
    <x v="0"/>
    <x v="0"/>
    <x v="0"/>
    <s v="3602587217"/>
    <x v="7"/>
    <s v="353122309006213"/>
    <x v="0"/>
    <x v="87"/>
    <x v="781"/>
    <x v="0"/>
    <x v="0"/>
  </r>
  <r>
    <n v="789"/>
    <x v="7"/>
    <x v="0"/>
    <s v="2216040845897"/>
    <x v="0"/>
    <x v="0"/>
    <x v="0"/>
    <x v="0"/>
    <n v="3602608806"/>
    <x v="6"/>
    <s v="160222555087413"/>
    <x v="0"/>
    <x v="87"/>
    <x v="782"/>
    <x v="0"/>
    <x v="0"/>
  </r>
  <r>
    <n v="790"/>
    <x v="7"/>
    <x v="1"/>
    <s v="5216040845901"/>
    <x v="0"/>
    <x v="0"/>
    <x v="0"/>
    <x v="0"/>
    <n v="3602606297"/>
    <x v="2"/>
    <s v="374822508250128"/>
    <x v="0"/>
    <x v="88"/>
    <x v="783"/>
    <x v="0"/>
    <x v="0"/>
  </r>
  <r>
    <n v="791"/>
    <x v="7"/>
    <x v="1"/>
    <s v="5216040845902"/>
    <x v="0"/>
    <x v="0"/>
    <x v="0"/>
    <x v="0"/>
    <n v="3602580052"/>
    <x v="0"/>
    <s v="249822212059621"/>
    <x v="0"/>
    <x v="88"/>
    <x v="784"/>
    <x v="0"/>
    <x v="0"/>
  </r>
  <r>
    <n v="792"/>
    <x v="7"/>
    <x v="1"/>
    <s v="5216040845903"/>
    <x v="0"/>
    <x v="0"/>
    <x v="0"/>
    <x v="0"/>
    <n v="3602580041"/>
    <x v="2"/>
    <s v="236522008317840"/>
    <x v="0"/>
    <x v="88"/>
    <x v="785"/>
    <x v="0"/>
    <x v="0"/>
  </r>
  <r>
    <n v="793"/>
    <x v="7"/>
    <x v="1"/>
    <s v="5216040845904"/>
    <x v="0"/>
    <x v="0"/>
    <x v="0"/>
    <x v="0"/>
    <n v="3602580063"/>
    <x v="6"/>
    <s v="212222233042637"/>
    <x v="0"/>
    <x v="88"/>
    <x v="786"/>
    <x v="0"/>
    <x v="0"/>
  </r>
  <r>
    <n v="794"/>
    <x v="7"/>
    <x v="1"/>
    <s v="5216040845905"/>
    <x v="0"/>
    <x v="0"/>
    <x v="0"/>
    <x v="0"/>
    <n v="3602580074"/>
    <x v="4"/>
    <s v="20092170012***"/>
    <x v="0"/>
    <x v="88"/>
    <x v="787"/>
    <x v="0"/>
    <x v="0"/>
  </r>
  <r>
    <n v="795"/>
    <x v="7"/>
    <x v="1"/>
    <s v="5216040845906"/>
    <x v="0"/>
    <x v="0"/>
    <x v="0"/>
    <x v="0"/>
    <n v="3602606307"/>
    <x v="2"/>
    <s v="968722407040945"/>
    <x v="0"/>
    <x v="88"/>
    <x v="788"/>
    <x v="0"/>
    <x v="0"/>
  </r>
  <r>
    <n v="796"/>
    <x v="7"/>
    <x v="1"/>
    <s v="5216040845908"/>
    <x v="0"/>
    <x v="0"/>
    <x v="0"/>
    <x v="0"/>
    <n v="3602580085"/>
    <x v="0"/>
    <s v="340822505121140"/>
    <x v="0"/>
    <x v="88"/>
    <x v="789"/>
    <x v="0"/>
    <x v="0"/>
  </r>
  <r>
    <n v="797"/>
    <x v="7"/>
    <x v="1"/>
    <s v="5216040845909"/>
    <x v="0"/>
    <x v="0"/>
    <x v="0"/>
    <x v="0"/>
    <n v="3602580096"/>
    <x v="2"/>
    <s v="259322506006442"/>
    <x v="0"/>
    <x v="88"/>
    <x v="790"/>
    <x v="0"/>
    <x v="0"/>
  </r>
  <r>
    <n v="798"/>
    <x v="7"/>
    <x v="1"/>
    <s v="5216040845910"/>
    <x v="0"/>
    <x v="0"/>
    <x v="0"/>
    <x v="0"/>
    <n v="3602606321"/>
    <x v="2"/>
    <s v="214522031667612"/>
    <x v="0"/>
    <x v="88"/>
    <x v="791"/>
    <x v="0"/>
    <x v="0"/>
  </r>
  <r>
    <n v="799"/>
    <x v="7"/>
    <x v="4"/>
    <s v="4216040845916"/>
    <x v="0"/>
    <x v="0"/>
    <x v="0"/>
    <x v="0"/>
    <n v="3602600897"/>
    <x v="0"/>
    <s v="LXRTD2GR3SH204095"/>
    <x v="0"/>
    <x v="89"/>
    <x v="792"/>
    <x v="0"/>
    <x v="0"/>
  </r>
  <r>
    <n v="800"/>
    <x v="7"/>
    <x v="7"/>
    <s v="1216040845917"/>
    <x v="124"/>
    <x v="0"/>
    <x v="0"/>
    <x v="0"/>
    <n v="3602550406"/>
    <x v="2"/>
    <s v="160222204015779"/>
    <x v="0"/>
    <x v="90"/>
    <x v="793"/>
    <x v="0"/>
    <x v="0"/>
  </r>
  <r>
    <n v="801"/>
    <x v="7"/>
    <x v="7"/>
    <s v="1216040845918"/>
    <x v="0"/>
    <x v="0"/>
    <x v="0"/>
    <x v="0"/>
    <n v="3602607593"/>
    <x v="2"/>
    <s v="212222255075536"/>
    <x v="0"/>
    <x v="90"/>
    <x v="794"/>
    <x v="0"/>
    <x v="0"/>
  </r>
  <r>
    <n v="802"/>
    <x v="7"/>
    <x v="7"/>
    <s v="1216040845919"/>
    <x v="0"/>
    <x v="0"/>
    <x v="0"/>
    <x v="0"/>
    <n v="3602578073"/>
    <x v="4"/>
    <s v="779421526516089"/>
    <x v="0"/>
    <x v="90"/>
    <x v="795"/>
    <x v="0"/>
    <x v="0"/>
  </r>
  <r>
    <n v="803"/>
    <x v="7"/>
    <x v="7"/>
    <s v="1216040845920"/>
    <x v="0"/>
    <x v="0"/>
    <x v="0"/>
    <x v="0"/>
    <n v="3602578062"/>
    <x v="0"/>
    <s v="330822210190118"/>
    <x v="0"/>
    <x v="90"/>
    <x v="796"/>
    <x v="0"/>
    <x v="0"/>
  </r>
  <r>
    <n v="804"/>
    <x v="7"/>
    <x v="7"/>
    <s v="1216040845921"/>
    <x v="0"/>
    <x v="0"/>
    <x v="0"/>
    <x v="0"/>
    <n v="3602550396"/>
    <x v="2"/>
    <s v="779421821832833"/>
    <x v="0"/>
    <x v="90"/>
    <x v="797"/>
    <x v="0"/>
    <x v="0"/>
  </r>
  <r>
    <n v="805"/>
    <x v="7"/>
    <x v="5"/>
    <s v="3216040845924"/>
    <x v="0"/>
    <x v="0"/>
    <x v="0"/>
    <x v="0"/>
    <n v="3602590075"/>
    <x v="0"/>
    <s v="214522032002471"/>
    <x v="0"/>
    <x v="91"/>
    <x v="798"/>
    <x v="0"/>
    <x v="0"/>
  </r>
  <r>
    <n v="806"/>
    <x v="7"/>
    <x v="5"/>
    <s v="3216040845925"/>
    <x v="0"/>
    <x v="0"/>
    <x v="0"/>
    <x v="0"/>
    <n v="3602589121"/>
    <x v="0"/>
    <s v="779422133748606"/>
    <x v="0"/>
    <x v="91"/>
    <x v="799"/>
    <x v="0"/>
    <x v="0"/>
  </r>
  <r>
    <n v="807"/>
    <x v="7"/>
    <x v="5"/>
    <s v="3216040845928"/>
    <x v="125"/>
    <x v="0"/>
    <x v="0"/>
    <x v="0"/>
    <s v="3602590086"/>
    <x v="0"/>
    <s v="779422450293994"/>
    <x v="0"/>
    <x v="91"/>
    <x v="800"/>
    <x v="0"/>
    <x v="0"/>
  </r>
  <r>
    <n v="808"/>
    <x v="7"/>
    <x v="5"/>
    <s v="3216040845929"/>
    <x v="0"/>
    <x v="0"/>
    <x v="0"/>
    <x v="0"/>
    <n v="3602590097"/>
    <x v="2"/>
    <s v="L2Y2WCTR4S0W50438"/>
    <x v="0"/>
    <x v="91"/>
    <x v="801"/>
    <x v="0"/>
    <x v="0"/>
  </r>
  <r>
    <n v="809"/>
    <x v="8"/>
    <x v="6"/>
    <s v="7216040945941"/>
    <x v="0"/>
    <x v="0"/>
    <x v="0"/>
    <x v="0"/>
    <n v="3602575812"/>
    <x v="2"/>
    <s v="378022411111202"/>
    <x v="0"/>
    <x v="92"/>
    <x v="802"/>
    <x v="0"/>
    <x v="0"/>
  </r>
  <r>
    <n v="810"/>
    <x v="8"/>
    <x v="7"/>
    <s v="1216040945944"/>
    <x v="0"/>
    <x v="0"/>
    <x v="0"/>
    <x v="0"/>
    <n v="3602613136"/>
    <x v="7"/>
    <s v="189022246103657"/>
    <x v="0"/>
    <x v="93"/>
    <x v="803"/>
    <x v="0"/>
    <x v="0"/>
  </r>
  <r>
    <n v="811"/>
    <x v="8"/>
    <x v="7"/>
    <s v="1216040945945"/>
    <x v="0"/>
    <x v="0"/>
    <x v="0"/>
    <x v="0"/>
    <n v="3602613125"/>
    <x v="0"/>
    <s v="133222212405141"/>
    <x v="0"/>
    <x v="93"/>
    <x v="804"/>
    <x v="0"/>
    <x v="0"/>
  </r>
  <r>
    <n v="812"/>
    <x v="8"/>
    <x v="7"/>
    <s v="1216040945946"/>
    <x v="0"/>
    <x v="0"/>
    <x v="0"/>
    <x v="0"/>
    <n v="3602613103"/>
    <x v="2"/>
    <s v="362422502563484"/>
    <x v="0"/>
    <x v="93"/>
    <x v="805"/>
    <x v="0"/>
    <x v="0"/>
  </r>
  <r>
    <n v="813"/>
    <x v="8"/>
    <x v="7"/>
    <s v="1216040945947"/>
    <x v="0"/>
    <x v="0"/>
    <x v="0"/>
    <x v="0"/>
    <n v="3602613114"/>
    <x v="8"/>
    <s v="236522113912543"/>
    <x v="0"/>
    <x v="93"/>
    <x v="806"/>
    <x v="0"/>
    <x v="0"/>
  </r>
  <r>
    <n v="814"/>
    <x v="8"/>
    <x v="7"/>
    <s v="1216040945948"/>
    <x v="0"/>
    <x v="0"/>
    <x v="0"/>
    <x v="0"/>
    <n v="3602612777"/>
    <x v="6"/>
    <s v="212222211012234"/>
    <x v="0"/>
    <x v="93"/>
    <x v="807"/>
    <x v="0"/>
    <x v="0"/>
  </r>
  <r>
    <n v="815"/>
    <x v="8"/>
    <x v="7"/>
    <s v="1216040945950"/>
    <x v="0"/>
    <x v="0"/>
    <x v="0"/>
    <x v="0"/>
    <n v="3602613150"/>
    <x v="0"/>
    <s v="153522102061304"/>
    <x v="0"/>
    <x v="93"/>
    <x v="808"/>
    <x v="0"/>
    <x v="0"/>
  </r>
  <r>
    <n v="816"/>
    <x v="8"/>
    <x v="7"/>
    <s v="1216040945958"/>
    <x v="0"/>
    <x v="0"/>
    <x v="0"/>
    <x v="0"/>
    <n v="3602607805"/>
    <x v="2"/>
    <s v="打磨"/>
    <x v="0"/>
    <x v="94"/>
    <x v="809"/>
    <x v="0"/>
    <x v="0"/>
  </r>
  <r>
    <n v="817"/>
    <x v="8"/>
    <x v="7"/>
    <s v="1216040945959"/>
    <x v="0"/>
    <x v="0"/>
    <x v="0"/>
    <x v="0"/>
    <n v="3602607795"/>
    <x v="4"/>
    <s v="348822500014228"/>
    <x v="0"/>
    <x v="94"/>
    <x v="810"/>
    <x v="0"/>
    <x v="0"/>
  </r>
  <r>
    <n v="818"/>
    <x v="8"/>
    <x v="6"/>
    <s v="7216040945962"/>
    <x v="0"/>
    <x v="0"/>
    <x v="0"/>
    <x v="0"/>
    <n v="3602574530"/>
    <x v="4"/>
    <s v="329722500103562"/>
    <x v="0"/>
    <x v="95"/>
    <x v="811"/>
    <x v="0"/>
    <x v="0"/>
  </r>
  <r>
    <n v="819"/>
    <x v="8"/>
    <x v="6"/>
    <s v="7216040945963"/>
    <x v="0"/>
    <x v="0"/>
    <x v="0"/>
    <x v="0"/>
    <n v="3602574574"/>
    <x v="0"/>
    <s v="379122508411998"/>
    <x v="0"/>
    <x v="95"/>
    <x v="812"/>
    <x v="0"/>
    <x v="0"/>
  </r>
  <r>
    <n v="820"/>
    <x v="8"/>
    <x v="6"/>
    <s v="7216040945964"/>
    <x v="0"/>
    <x v="0"/>
    <x v="0"/>
    <x v="0"/>
    <n v="3602574552"/>
    <x v="2"/>
    <s v="348822500035015"/>
    <x v="0"/>
    <x v="95"/>
    <x v="813"/>
    <x v="0"/>
    <x v="0"/>
  </r>
  <r>
    <n v="821"/>
    <x v="8"/>
    <x v="6"/>
    <s v="7216040945965"/>
    <x v="0"/>
    <x v="0"/>
    <x v="0"/>
    <x v="0"/>
    <n v="3602574527"/>
    <x v="2"/>
    <s v="212222233097745"/>
    <x v="0"/>
    <x v="95"/>
    <x v="814"/>
    <x v="0"/>
    <x v="0"/>
  </r>
  <r>
    <n v="822"/>
    <x v="8"/>
    <x v="6"/>
    <s v="7216040945966"/>
    <x v="0"/>
    <x v="0"/>
    <x v="0"/>
    <x v="0"/>
    <n v="3602574505"/>
    <x v="3"/>
    <s v="126521805000407"/>
    <x v="0"/>
    <x v="95"/>
    <x v="815"/>
    <x v="0"/>
    <x v="0"/>
  </r>
  <r>
    <n v="823"/>
    <x v="8"/>
    <x v="6"/>
    <s v="7216040945967"/>
    <x v="0"/>
    <x v="0"/>
    <x v="0"/>
    <x v="0"/>
    <n v="3602575124"/>
    <x v="2"/>
    <s v="206222005833032"/>
    <x v="0"/>
    <x v="95"/>
    <x v="816"/>
    <x v="0"/>
    <x v="0"/>
  </r>
  <r>
    <n v="824"/>
    <x v="8"/>
    <x v="6"/>
    <s v="7216040945968"/>
    <x v="0"/>
    <x v="0"/>
    <x v="0"/>
    <x v="0"/>
    <n v="3602575102"/>
    <x v="2"/>
    <s v="HJ3LWSCC6S1026344"/>
    <x v="0"/>
    <x v="95"/>
    <x v="817"/>
    <x v="0"/>
    <x v="0"/>
  </r>
  <r>
    <n v="825"/>
    <x v="8"/>
    <x v="6"/>
    <s v="7216040945969"/>
    <x v="0"/>
    <x v="0"/>
    <x v="0"/>
    <x v="0"/>
    <n v="3602574516"/>
    <x v="2"/>
    <s v="329722600061822"/>
    <x v="0"/>
    <x v="95"/>
    <x v="818"/>
    <x v="0"/>
    <x v="0"/>
  </r>
  <r>
    <n v="826"/>
    <x v="8"/>
    <x v="6"/>
    <s v="7216040945972"/>
    <x v="0"/>
    <x v="0"/>
    <x v="0"/>
    <x v="0"/>
    <n v="3602574541"/>
    <x v="0"/>
    <s v="206222120603291"/>
    <x v="0"/>
    <x v="95"/>
    <x v="819"/>
    <x v="0"/>
    <x v="0"/>
  </r>
  <r>
    <n v="827"/>
    <x v="8"/>
    <x v="6"/>
    <s v="7216040945973"/>
    <x v="0"/>
    <x v="0"/>
    <x v="0"/>
    <x v="0"/>
    <n v="3602576082"/>
    <x v="0"/>
    <s v="251922203111052"/>
    <x v="0"/>
    <x v="95"/>
    <x v="820"/>
    <x v="0"/>
    <x v="0"/>
  </r>
  <r>
    <n v="828"/>
    <x v="8"/>
    <x v="6"/>
    <s v="7216040945976"/>
    <x v="0"/>
    <x v="0"/>
    <x v="0"/>
    <x v="0"/>
    <n v="3602576103"/>
    <x v="2"/>
    <s v="153522005105624"/>
    <x v="0"/>
    <x v="95"/>
    <x v="821"/>
    <x v="0"/>
    <x v="0"/>
  </r>
  <r>
    <n v="829"/>
    <x v="8"/>
    <x v="3"/>
    <s v="13216040945984"/>
    <x v="0"/>
    <x v="0"/>
    <x v="0"/>
    <x v="0"/>
    <n v="3602585035"/>
    <x v="0"/>
    <s v="779422326143328"/>
    <x v="0"/>
    <x v="96"/>
    <x v="822"/>
    <x v="0"/>
    <x v="0"/>
  </r>
  <r>
    <n v="830"/>
    <x v="8"/>
    <x v="3"/>
    <s v="13216040945986"/>
    <x v="0"/>
    <x v="0"/>
    <x v="0"/>
    <x v="0"/>
    <n v="3602573573"/>
    <x v="0"/>
    <s v="236522113053012"/>
    <x v="0"/>
    <x v="96"/>
    <x v="823"/>
    <x v="0"/>
    <x v="0"/>
  </r>
  <r>
    <n v="831"/>
    <x v="8"/>
    <x v="3"/>
    <s v="13216040945988"/>
    <x v="0"/>
    <x v="0"/>
    <x v="0"/>
    <x v="0"/>
    <n v="3602576183"/>
    <x v="0"/>
    <s v="306922300008651"/>
    <x v="0"/>
    <x v="96"/>
    <x v="824"/>
    <x v="0"/>
    <x v="0"/>
  </r>
  <r>
    <n v="832"/>
    <x v="8"/>
    <x v="4"/>
    <s v="4216040945990"/>
    <x v="0"/>
    <x v="0"/>
    <x v="0"/>
    <x v="0"/>
    <n v="3602590392"/>
    <x v="7"/>
    <s v="954122459009141"/>
    <x v="0"/>
    <x v="36"/>
    <x v="825"/>
    <x v="0"/>
    <x v="0"/>
  </r>
  <r>
    <n v="833"/>
    <x v="8"/>
    <x v="4"/>
    <s v="4216040945991"/>
    <x v="0"/>
    <x v="0"/>
    <x v="0"/>
    <x v="0"/>
    <n v="3602589695"/>
    <x v="0"/>
    <s v="779422133191570"/>
    <x v="0"/>
    <x v="36"/>
    <x v="826"/>
    <x v="0"/>
    <x v="0"/>
  </r>
  <r>
    <n v="834"/>
    <x v="8"/>
    <x v="4"/>
    <s v="4216040945992"/>
    <x v="0"/>
    <x v="0"/>
    <x v="0"/>
    <x v="0"/>
    <n v="3602589673"/>
    <x v="0"/>
    <s v="212222253109512"/>
    <x v="0"/>
    <x v="36"/>
    <x v="827"/>
    <x v="0"/>
    <x v="0"/>
  </r>
  <r>
    <n v="835"/>
    <x v="8"/>
    <x v="4"/>
    <s v="4216040945993"/>
    <x v="0"/>
    <x v="0"/>
    <x v="0"/>
    <x v="0"/>
    <n v="3602592440"/>
    <x v="0"/>
    <s v="308522403017898"/>
    <x v="0"/>
    <x v="36"/>
    <x v="828"/>
    <x v="0"/>
    <x v="0"/>
  </r>
  <r>
    <n v="836"/>
    <x v="8"/>
    <x v="4"/>
    <s v="4216040945995"/>
    <x v="0"/>
    <x v="0"/>
    <x v="0"/>
    <x v="0"/>
    <n v="3602590381"/>
    <x v="2"/>
    <s v="160221656200212"/>
    <x v="0"/>
    <x v="36"/>
    <x v="829"/>
    <x v="0"/>
    <x v="0"/>
  </r>
  <r>
    <n v="837"/>
    <x v="8"/>
    <x v="4"/>
    <s v="4216040945998"/>
    <x v="0"/>
    <x v="0"/>
    <x v="0"/>
    <x v="0"/>
    <n v="3602589716"/>
    <x v="0"/>
    <s v="235822203164082"/>
    <x v="0"/>
    <x v="36"/>
    <x v="830"/>
    <x v="0"/>
    <x v="0"/>
  </r>
  <r>
    <n v="838"/>
    <x v="8"/>
    <x v="0"/>
    <s v="2216040946001"/>
    <x v="0"/>
    <x v="0"/>
    <x v="0"/>
    <x v="0"/>
    <n v="3602602372"/>
    <x v="7"/>
    <s v="0293225077202619"/>
    <x v="0"/>
    <x v="36"/>
    <x v="831"/>
    <x v="0"/>
    <x v="0"/>
  </r>
  <r>
    <n v="839"/>
    <x v="8"/>
    <x v="0"/>
    <s v="2216040946002"/>
    <x v="0"/>
    <x v="0"/>
    <x v="0"/>
    <x v="0"/>
    <n v="3602602361"/>
    <x v="0"/>
    <s v="160222501023646"/>
    <x v="0"/>
    <x v="36"/>
    <x v="832"/>
    <x v="0"/>
    <x v="0"/>
  </r>
  <r>
    <n v="840"/>
    <x v="8"/>
    <x v="0"/>
    <s v="2216040946003"/>
    <x v="126"/>
    <x v="0"/>
    <x v="0"/>
    <x v="0"/>
    <s v="3602608817"/>
    <x v="7"/>
    <s v="244122558098848"/>
    <x v="0"/>
    <x v="36"/>
    <x v="833"/>
    <x v="0"/>
    <x v="0"/>
  </r>
  <r>
    <n v="841"/>
    <x v="8"/>
    <x v="0"/>
    <s v="2216040946008"/>
    <x v="0"/>
    <x v="0"/>
    <x v="0"/>
    <x v="0"/>
    <n v="3602604327"/>
    <x v="2"/>
    <s v="367222407430584"/>
    <x v="0"/>
    <x v="36"/>
    <x v="834"/>
    <x v="0"/>
    <x v="0"/>
  </r>
  <r>
    <n v="842"/>
    <x v="8"/>
    <x v="0"/>
    <s v="2216040946009"/>
    <x v="0"/>
    <x v="0"/>
    <x v="0"/>
    <x v="0"/>
    <n v="3602585914"/>
    <x v="6"/>
    <s v="236521912401528"/>
    <x v="0"/>
    <x v="36"/>
    <x v="835"/>
    <x v="0"/>
    <x v="0"/>
  </r>
  <r>
    <n v="843"/>
    <x v="8"/>
    <x v="0"/>
    <s v="2216040946011"/>
    <x v="127"/>
    <x v="0"/>
    <x v="0"/>
    <x v="0"/>
    <s v="3602608842"/>
    <x v="2"/>
    <s v="240622405110012"/>
    <x v="0"/>
    <x v="36"/>
    <x v="836"/>
    <x v="0"/>
    <x v="0"/>
  </r>
  <r>
    <n v="844"/>
    <x v="8"/>
    <x v="5"/>
    <s v="3216040946012"/>
    <x v="0"/>
    <x v="0"/>
    <x v="0"/>
    <x v="0"/>
    <n v="3602600266"/>
    <x v="0"/>
    <s v="029322040124188"/>
    <x v="0"/>
    <x v="38"/>
    <x v="837"/>
    <x v="0"/>
    <x v="0"/>
  </r>
  <r>
    <n v="845"/>
    <x v="8"/>
    <x v="5"/>
    <s v="3216040946017"/>
    <x v="0"/>
    <x v="0"/>
    <x v="0"/>
    <x v="0"/>
    <n v="3602600594"/>
    <x v="6"/>
    <s v="151422458061080"/>
    <x v="0"/>
    <x v="38"/>
    <x v="838"/>
    <x v="0"/>
    <x v="0"/>
  </r>
  <r>
    <n v="846"/>
    <x v="8"/>
    <x v="5"/>
    <s v="3216040946018"/>
    <x v="0"/>
    <x v="0"/>
    <x v="0"/>
    <x v="0"/>
    <n v="3602600626"/>
    <x v="0"/>
    <s v="029322206202432"/>
    <x v="0"/>
    <x v="38"/>
    <x v="839"/>
    <x v="0"/>
    <x v="0"/>
  </r>
  <r>
    <n v="847"/>
    <x v="8"/>
    <x v="5"/>
    <s v="3216040946020"/>
    <x v="0"/>
    <x v="0"/>
    <x v="0"/>
    <x v="0"/>
    <n v="3602600615"/>
    <x v="1"/>
    <s v="294822513115317"/>
    <x v="0"/>
    <x v="38"/>
    <x v="840"/>
    <x v="0"/>
    <x v="0"/>
  </r>
  <r>
    <n v="848"/>
    <x v="8"/>
    <x v="5"/>
    <s v="3216040946021"/>
    <x v="0"/>
    <x v="0"/>
    <x v="0"/>
    <x v="0"/>
    <n v="3602586544"/>
    <x v="2"/>
    <s v="LTUT4FHD7S1129379"/>
    <x v="0"/>
    <x v="38"/>
    <x v="841"/>
    <x v="0"/>
    <x v="0"/>
  </r>
  <r>
    <n v="849"/>
    <x v="8"/>
    <x v="6"/>
    <s v="7216040946025"/>
    <x v="0"/>
    <x v="0"/>
    <x v="0"/>
    <x v="0"/>
    <n v="3602599821"/>
    <x v="0"/>
    <s v="326322310100343"/>
    <x v="0"/>
    <x v="97"/>
    <x v="842"/>
    <x v="0"/>
    <x v="0"/>
  </r>
  <r>
    <n v="850"/>
    <x v="8"/>
    <x v="6"/>
    <s v="7216040946027"/>
    <x v="0"/>
    <x v="0"/>
    <x v="0"/>
    <x v="0"/>
    <n v="3602599065"/>
    <x v="4"/>
    <s v="779422239764277"/>
    <x v="0"/>
    <x v="97"/>
    <x v="843"/>
    <x v="0"/>
    <x v="0"/>
  </r>
  <r>
    <n v="851"/>
    <x v="8"/>
    <x v="6"/>
    <s v="7216040946028"/>
    <x v="0"/>
    <x v="0"/>
    <x v="0"/>
    <x v="0"/>
    <n v="3602599054"/>
    <x v="7"/>
    <s v="153522142029409"/>
    <x v="0"/>
    <x v="97"/>
    <x v="844"/>
    <x v="0"/>
    <x v="0"/>
  </r>
  <r>
    <n v="852"/>
    <x v="8"/>
    <x v="6"/>
    <s v="7216040946029"/>
    <x v="0"/>
    <x v="0"/>
    <x v="0"/>
    <x v="0"/>
    <n v="3602615390"/>
    <x v="2"/>
    <s v="214522528094501"/>
    <x v="0"/>
    <x v="97"/>
    <x v="845"/>
    <x v="0"/>
    <x v="0"/>
  </r>
  <r>
    <n v="853"/>
    <x v="8"/>
    <x v="6"/>
    <s v="7216040946030"/>
    <x v="0"/>
    <x v="0"/>
    <x v="0"/>
    <x v="0"/>
    <n v="3602615400"/>
    <x v="4"/>
    <s v="396522510100434"/>
    <x v="0"/>
    <x v="97"/>
    <x v="846"/>
    <x v="0"/>
    <x v="0"/>
  </r>
  <r>
    <n v="854"/>
    <x v="8"/>
    <x v="6"/>
    <s v="7216040946032"/>
    <x v="0"/>
    <x v="0"/>
    <x v="0"/>
    <x v="0"/>
    <n v="3602615411"/>
    <x v="2"/>
    <s v="160222407074029"/>
    <x v="0"/>
    <x v="97"/>
    <x v="847"/>
    <x v="0"/>
    <x v="0"/>
  </r>
  <r>
    <n v="855"/>
    <x v="8"/>
    <x v="6"/>
    <s v="7216040946033"/>
    <x v="0"/>
    <x v="0"/>
    <x v="0"/>
    <x v="0"/>
    <n v="3602615433"/>
    <x v="0"/>
    <s v="779422020994561"/>
    <x v="0"/>
    <x v="97"/>
    <x v="848"/>
    <x v="0"/>
    <x v="0"/>
  </r>
  <r>
    <n v="856"/>
    <x v="8"/>
    <x v="6"/>
    <s v="7216040946035"/>
    <x v="0"/>
    <x v="0"/>
    <x v="0"/>
    <x v="0"/>
    <n v="3602615466"/>
    <x v="0"/>
    <s v="037222368905005"/>
    <x v="0"/>
    <x v="97"/>
    <x v="849"/>
    <x v="0"/>
    <x v="0"/>
  </r>
  <r>
    <n v="857"/>
    <x v="8"/>
    <x v="6"/>
    <s v="7216040946038"/>
    <x v="0"/>
    <x v="0"/>
    <x v="0"/>
    <x v="0"/>
    <n v="3602602303"/>
    <x v="2"/>
    <s v="779421923477049"/>
    <x v="0"/>
    <x v="97"/>
    <x v="850"/>
    <x v="0"/>
    <x v="0"/>
  </r>
  <r>
    <n v="858"/>
    <x v="8"/>
    <x v="6"/>
    <s v="7216040946042"/>
    <x v="0"/>
    <x v="0"/>
    <x v="0"/>
    <x v="0"/>
    <n v="3602615491"/>
    <x v="0"/>
    <s v="348822600199654"/>
    <x v="0"/>
    <x v="97"/>
    <x v="851"/>
    <x v="0"/>
    <x v="0"/>
  </r>
  <r>
    <n v="859"/>
    <x v="8"/>
    <x v="6"/>
    <s v="7216040946044"/>
    <x v="0"/>
    <x v="0"/>
    <x v="0"/>
    <x v="0"/>
    <n v="3602602336"/>
    <x v="7"/>
    <s v="236522224146193"/>
    <x v="0"/>
    <x v="97"/>
    <x v="852"/>
    <x v="0"/>
    <x v="0"/>
  </r>
  <r>
    <n v="860"/>
    <x v="8"/>
    <x v="2"/>
    <s v="6216040946046"/>
    <x v="0"/>
    <x v="0"/>
    <x v="0"/>
    <x v="0"/>
    <n v="3602576125"/>
    <x v="0"/>
    <s v="201922408801018"/>
    <x v="0"/>
    <x v="98"/>
    <x v="853"/>
    <x v="0"/>
    <x v="0"/>
  </r>
  <r>
    <n v="861"/>
    <x v="8"/>
    <x v="2"/>
    <s v="6216040946051"/>
    <x v="0"/>
    <x v="0"/>
    <x v="0"/>
    <x v="0"/>
    <n v="3602576136"/>
    <x v="7"/>
    <s v="LK7NWBT09M1404687"/>
    <x v="0"/>
    <x v="98"/>
    <x v="854"/>
    <x v="0"/>
    <x v="0"/>
  </r>
  <r>
    <n v="862"/>
    <x v="8"/>
    <x v="2"/>
    <s v="6216040946052"/>
    <x v="0"/>
    <x v="0"/>
    <x v="0"/>
    <x v="0"/>
    <n v="3602576903"/>
    <x v="6"/>
    <s v="214522521183725"/>
    <x v="0"/>
    <x v="98"/>
    <x v="855"/>
    <x v="0"/>
    <x v="0"/>
  </r>
  <r>
    <n v="863"/>
    <x v="8"/>
    <x v="2"/>
    <s v="6216040946055"/>
    <x v="0"/>
    <x v="0"/>
    <x v="0"/>
    <x v="0"/>
    <n v="3602576147"/>
    <x v="12"/>
    <s v="153522006067977"/>
    <x v="0"/>
    <x v="98"/>
    <x v="856"/>
    <x v="0"/>
    <x v="0"/>
  </r>
  <r>
    <n v="864"/>
    <x v="8"/>
    <x v="1"/>
    <s v="5216040946058"/>
    <x v="0"/>
    <x v="0"/>
    <x v="0"/>
    <x v="0"/>
    <n v="3602583404"/>
    <x v="2"/>
    <s v="954122257161491"/>
    <x v="0"/>
    <x v="28"/>
    <x v="857"/>
    <x v="0"/>
    <x v="0"/>
  </r>
  <r>
    <n v="865"/>
    <x v="8"/>
    <x v="1"/>
    <s v="5216040946060"/>
    <x v="0"/>
    <x v="0"/>
    <x v="0"/>
    <x v="0"/>
    <n v="3602534750"/>
    <x v="0"/>
    <s v="382922511135586"/>
    <x v="0"/>
    <x v="28"/>
    <x v="858"/>
    <x v="0"/>
    <x v="0"/>
  </r>
  <r>
    <n v="866"/>
    <x v="8"/>
    <x v="1"/>
    <s v="5216040946061"/>
    <x v="0"/>
    <x v="0"/>
    <x v="0"/>
    <x v="0"/>
    <n v="3602554233"/>
    <x v="2"/>
    <s v="234622210000776"/>
    <x v="0"/>
    <x v="28"/>
    <x v="859"/>
    <x v="0"/>
    <x v="0"/>
  </r>
  <r>
    <n v="867"/>
    <x v="8"/>
    <x v="1"/>
    <s v="5216040946062"/>
    <x v="0"/>
    <x v="0"/>
    <x v="0"/>
    <x v="0"/>
    <n v="3602583415"/>
    <x v="0"/>
    <s v="308522308254075"/>
    <x v="0"/>
    <x v="28"/>
    <x v="860"/>
    <x v="0"/>
    <x v="0"/>
  </r>
  <r>
    <n v="868"/>
    <x v="8"/>
    <x v="1"/>
    <s v="5216040946063"/>
    <x v="128"/>
    <x v="0"/>
    <x v="0"/>
    <x v="0"/>
    <n v="3602592776"/>
    <x v="6"/>
    <s v="329722500038833"/>
    <x v="0"/>
    <x v="28"/>
    <x v="861"/>
    <x v="0"/>
    <x v="0"/>
  </r>
  <r>
    <n v="869"/>
    <x v="8"/>
    <x v="1"/>
    <s v="5216040946065"/>
    <x v="0"/>
    <x v="0"/>
    <x v="0"/>
    <x v="0"/>
    <n v="3602595937"/>
    <x v="0"/>
    <s v="209122312164610"/>
    <x v="0"/>
    <x v="28"/>
    <x v="862"/>
    <x v="0"/>
    <x v="0"/>
  </r>
  <r>
    <n v="870"/>
    <x v="8"/>
    <x v="1"/>
    <s v="5216040946066"/>
    <x v="0"/>
    <x v="0"/>
    <x v="0"/>
    <x v="0"/>
    <n v="3602595940"/>
    <x v="7"/>
    <s v="160222556007148"/>
    <x v="0"/>
    <x v="28"/>
    <x v="863"/>
    <x v="0"/>
    <x v="0"/>
  </r>
  <r>
    <n v="871"/>
    <x v="8"/>
    <x v="1"/>
    <s v="5216040946067"/>
    <x v="0"/>
    <x v="0"/>
    <x v="0"/>
    <x v="0"/>
    <n v="3602595951"/>
    <x v="0"/>
    <s v="378022507392872"/>
    <x v="0"/>
    <x v="28"/>
    <x v="864"/>
    <x v="0"/>
    <x v="0"/>
  </r>
  <r>
    <n v="872"/>
    <x v="8"/>
    <x v="1"/>
    <s v="5216040946068"/>
    <x v="0"/>
    <x v="0"/>
    <x v="0"/>
    <x v="0"/>
    <n v="3602595962"/>
    <x v="0"/>
    <s v="243722406102365"/>
    <x v="0"/>
    <x v="28"/>
    <x v="865"/>
    <x v="0"/>
    <x v="0"/>
  </r>
  <r>
    <n v="873"/>
    <x v="8"/>
    <x v="1"/>
    <s v="5216040946069"/>
    <x v="129"/>
    <x v="0"/>
    <x v="0"/>
    <x v="0"/>
    <n v="3602595973"/>
    <x v="7"/>
    <s v="329722500223922"/>
    <x v="0"/>
    <x v="28"/>
    <x v="866"/>
    <x v="0"/>
    <x v="0"/>
  </r>
  <r>
    <n v="874"/>
    <x v="8"/>
    <x v="1"/>
    <s v="5216040946071"/>
    <x v="0"/>
    <x v="0"/>
    <x v="0"/>
    <x v="0"/>
    <n v="3602555144"/>
    <x v="2"/>
    <s v="236522010710129"/>
    <x v="0"/>
    <x v="28"/>
    <x v="867"/>
    <x v="0"/>
    <x v="0"/>
  </r>
  <r>
    <n v="875"/>
    <x v="8"/>
    <x v="1"/>
    <s v="5216040946072"/>
    <x v="0"/>
    <x v="0"/>
    <x v="0"/>
    <x v="0"/>
    <n v="3602559623"/>
    <x v="6"/>
    <s v="340822408081248"/>
    <x v="0"/>
    <x v="28"/>
    <x v="868"/>
    <x v="0"/>
    <x v="0"/>
  </r>
  <r>
    <n v="876"/>
    <x v="8"/>
    <x v="7"/>
    <s v="1216040946074"/>
    <x v="0"/>
    <x v="0"/>
    <x v="0"/>
    <x v="0"/>
    <n v="3602578206"/>
    <x v="2"/>
    <s v="251922203051262"/>
    <x v="0"/>
    <x v="99"/>
    <x v="869"/>
    <x v="0"/>
    <x v="0"/>
  </r>
  <r>
    <n v="877"/>
    <x v="8"/>
    <x v="7"/>
    <s v="1216040946076"/>
    <x v="0"/>
    <x v="0"/>
    <x v="0"/>
    <x v="0"/>
    <n v="3602555447"/>
    <x v="2"/>
    <s v="236521907409289"/>
    <x v="0"/>
    <x v="99"/>
    <x v="870"/>
    <x v="0"/>
    <x v="0"/>
  </r>
  <r>
    <n v="878"/>
    <x v="8"/>
    <x v="7"/>
    <s v="1216040946078"/>
    <x v="0"/>
    <x v="0"/>
    <x v="0"/>
    <x v="0"/>
    <n v="3602559061"/>
    <x v="2"/>
    <s v="265322312280740"/>
    <x v="0"/>
    <x v="99"/>
    <x v="871"/>
    <x v="0"/>
    <x v="0"/>
  </r>
  <r>
    <n v="879"/>
    <x v="8"/>
    <x v="7"/>
    <s v="1216040946079"/>
    <x v="0"/>
    <x v="0"/>
    <x v="0"/>
    <x v="0"/>
    <n v="3602559083"/>
    <x v="2"/>
    <s v="20092180110264"/>
    <x v="0"/>
    <x v="99"/>
    <x v="872"/>
    <x v="0"/>
    <x v="0"/>
  </r>
  <r>
    <n v="880"/>
    <x v="8"/>
    <x v="7"/>
    <s v="1216040946081"/>
    <x v="0"/>
    <x v="0"/>
    <x v="0"/>
    <x v="0"/>
    <n v="3602559072"/>
    <x v="2"/>
    <s v="160222407102802"/>
    <x v="0"/>
    <x v="99"/>
    <x v="873"/>
    <x v="0"/>
    <x v="0"/>
  </r>
  <r>
    <n v="881"/>
    <x v="8"/>
    <x v="7"/>
    <s v="1216040946082"/>
    <x v="0"/>
    <x v="0"/>
    <x v="0"/>
    <x v="0"/>
    <n v="3602589583"/>
    <x v="2"/>
    <s v="362422517085210"/>
    <x v="0"/>
    <x v="99"/>
    <x v="874"/>
    <x v="0"/>
    <x v="0"/>
  </r>
  <r>
    <n v="882"/>
    <x v="8"/>
    <x v="7"/>
    <s v="1216040946086"/>
    <x v="0"/>
    <x v="0"/>
    <x v="0"/>
    <x v="0"/>
    <n v="3602558680"/>
    <x v="2"/>
    <s v="206221912495050"/>
    <x v="0"/>
    <x v="99"/>
    <x v="875"/>
    <x v="0"/>
    <x v="0"/>
  </r>
  <r>
    <n v="883"/>
    <x v="8"/>
    <x v="7"/>
    <s v="1216040946087"/>
    <x v="0"/>
    <x v="0"/>
    <x v="0"/>
    <x v="0"/>
    <n v="3602589615"/>
    <x v="2"/>
    <s v="340822307281397"/>
    <x v="0"/>
    <x v="99"/>
    <x v="876"/>
    <x v="0"/>
    <x v="0"/>
  </r>
  <r>
    <n v="884"/>
    <x v="8"/>
    <x v="7"/>
    <s v="1216040946088"/>
    <x v="0"/>
    <x v="0"/>
    <x v="0"/>
    <x v="0"/>
    <n v="3602555436"/>
    <x v="0"/>
    <s v="968722204080061"/>
    <x v="0"/>
    <x v="99"/>
    <x v="877"/>
    <x v="0"/>
    <x v="0"/>
  </r>
  <r>
    <n v="885"/>
    <x v="8"/>
    <x v="7"/>
    <s v="1216040946089"/>
    <x v="0"/>
    <x v="0"/>
    <x v="0"/>
    <x v="0"/>
    <n v="3602569952"/>
    <x v="2"/>
    <s v="212222353072370"/>
    <x v="0"/>
    <x v="99"/>
    <x v="878"/>
    <x v="0"/>
    <x v="0"/>
  </r>
  <r>
    <n v="886"/>
    <x v="8"/>
    <x v="7"/>
    <s v="1216040946090"/>
    <x v="0"/>
    <x v="0"/>
    <x v="0"/>
    <x v="0"/>
    <n v="3602608796"/>
    <x v="2"/>
    <s v="369522503271850"/>
    <x v="0"/>
    <x v="99"/>
    <x v="879"/>
    <x v="0"/>
    <x v="0"/>
  </r>
  <r>
    <n v="887"/>
    <x v="8"/>
    <x v="7"/>
    <s v="1216040946091"/>
    <x v="0"/>
    <x v="0"/>
    <x v="0"/>
    <x v="0"/>
    <n v="3602589604"/>
    <x v="0"/>
    <s v="383422561089160"/>
    <x v="0"/>
    <x v="99"/>
    <x v="880"/>
    <x v="0"/>
    <x v="0"/>
  </r>
  <r>
    <n v="888"/>
    <x v="8"/>
    <x v="0"/>
    <s v="2216040946094"/>
    <x v="130"/>
    <x v="0"/>
    <x v="0"/>
    <x v="0"/>
    <n v="3602597186"/>
    <x v="7"/>
    <s v="329722591715741"/>
    <x v="0"/>
    <x v="100"/>
    <x v="881"/>
    <x v="0"/>
    <x v="0"/>
  </r>
  <r>
    <n v="889"/>
    <x v="8"/>
    <x v="0"/>
    <s v="2216040946098"/>
    <x v="0"/>
    <x v="0"/>
    <x v="0"/>
    <x v="0"/>
    <n v="3602604712"/>
    <x v="2"/>
    <s v="383422551062988"/>
    <x v="0"/>
    <x v="100"/>
    <x v="882"/>
    <x v="0"/>
    <x v="0"/>
  </r>
  <r>
    <n v="890"/>
    <x v="8"/>
    <x v="0"/>
    <s v="2216040946099"/>
    <x v="131"/>
    <x v="0"/>
    <x v="0"/>
    <x v="0"/>
    <s v="3602604554"/>
    <x v="2"/>
    <s v="254522309091762"/>
    <x v="0"/>
    <x v="100"/>
    <x v="602"/>
    <x v="0"/>
    <x v="0"/>
  </r>
  <r>
    <n v="891"/>
    <x v="8"/>
    <x v="0"/>
    <s v="2216040946100"/>
    <x v="0"/>
    <x v="0"/>
    <x v="0"/>
    <x v="0"/>
    <n v="3602604565"/>
    <x v="0"/>
    <s v="206222007199788"/>
    <x v="0"/>
    <x v="100"/>
    <x v="883"/>
    <x v="0"/>
    <x v="0"/>
  </r>
  <r>
    <n v="892"/>
    <x v="8"/>
    <x v="0"/>
    <s v="2216040946101"/>
    <x v="132"/>
    <x v="0"/>
    <x v="0"/>
    <x v="0"/>
    <s v="3602604723"/>
    <x v="7"/>
    <s v="378022506081095"/>
    <x v="0"/>
    <x v="100"/>
    <x v="884"/>
    <x v="0"/>
    <x v="0"/>
  </r>
  <r>
    <n v="893"/>
    <x v="8"/>
    <x v="0"/>
    <s v="2216040946102"/>
    <x v="0"/>
    <x v="0"/>
    <x v="0"/>
    <x v="0"/>
    <n v="3602605544"/>
    <x v="7"/>
    <s v="383422420112004"/>
    <x v="0"/>
    <x v="100"/>
    <x v="885"/>
    <x v="0"/>
    <x v="0"/>
  </r>
  <r>
    <n v="894"/>
    <x v="8"/>
    <x v="0"/>
    <s v="2216040946103"/>
    <x v="0"/>
    <x v="0"/>
    <x v="0"/>
    <x v="0"/>
    <n v="3602605555"/>
    <x v="0"/>
    <s v="378022507340349"/>
    <x v="0"/>
    <x v="100"/>
    <x v="886"/>
    <x v="0"/>
    <x v="0"/>
  </r>
  <r>
    <n v="895"/>
    <x v="8"/>
    <x v="0"/>
    <s v="2216040946105"/>
    <x v="133"/>
    <x v="0"/>
    <x v="0"/>
    <x v="0"/>
    <s v="3602604734"/>
    <x v="2"/>
    <s v="220922406902560"/>
    <x v="0"/>
    <x v="100"/>
    <x v="887"/>
    <x v="0"/>
    <x v="0"/>
  </r>
  <r>
    <n v="896"/>
    <x v="8"/>
    <x v="0"/>
    <s v="2216040946106"/>
    <x v="0"/>
    <x v="0"/>
    <x v="0"/>
    <x v="0"/>
    <n v="3602605566"/>
    <x v="2"/>
    <s v="353622506310186"/>
    <x v="0"/>
    <x v="100"/>
    <x v="888"/>
    <x v="0"/>
    <x v="0"/>
  </r>
  <r>
    <n v="897"/>
    <x v="8"/>
    <x v="0"/>
    <s v="2216040946107"/>
    <x v="0"/>
    <x v="0"/>
    <x v="0"/>
    <x v="0"/>
    <n v="3602605995"/>
    <x v="3"/>
    <s v="374822507126683"/>
    <x v="0"/>
    <x v="100"/>
    <x v="889"/>
    <x v="0"/>
    <x v="0"/>
  </r>
  <r>
    <n v="898"/>
    <x v="8"/>
    <x v="3"/>
    <s v="13216040946147"/>
    <x v="0"/>
    <x v="0"/>
    <x v="0"/>
    <x v="0"/>
    <n v="3602586937"/>
    <x v="2"/>
    <s v="321622212003066"/>
    <x v="0"/>
    <x v="101"/>
    <x v="890"/>
    <x v="0"/>
    <x v="0"/>
  </r>
  <r>
    <n v="899"/>
    <x v="8"/>
    <x v="3"/>
    <s v="13216040946149"/>
    <x v="0"/>
    <x v="0"/>
    <x v="0"/>
    <x v="0"/>
    <n v="3602586962"/>
    <x v="0"/>
    <s v="779422133240038"/>
    <x v="0"/>
    <x v="101"/>
    <x v="891"/>
    <x v="0"/>
    <x v="0"/>
  </r>
  <r>
    <n v="900"/>
    <x v="8"/>
    <x v="3"/>
    <s v="13216040946150"/>
    <x v="0"/>
    <x v="0"/>
    <x v="0"/>
    <x v="0"/>
    <n v="3602586973"/>
    <x v="2"/>
    <s v="153522021015663"/>
    <x v="0"/>
    <x v="101"/>
    <x v="892"/>
    <x v="0"/>
    <x v="0"/>
  </r>
  <r>
    <n v="901"/>
    <x v="8"/>
    <x v="3"/>
    <s v="13216040946151"/>
    <x v="0"/>
    <x v="0"/>
    <x v="0"/>
    <x v="0"/>
    <n v="3602586984"/>
    <x v="7"/>
    <s v="220422508015711"/>
    <x v="0"/>
    <x v="101"/>
    <x v="893"/>
    <x v="0"/>
    <x v="0"/>
  </r>
  <r>
    <n v="902"/>
    <x v="8"/>
    <x v="3"/>
    <s v="13216040946152"/>
    <x v="0"/>
    <x v="0"/>
    <x v="0"/>
    <x v="0"/>
    <n v="3602608910"/>
    <x v="0"/>
    <s v="206222215253931"/>
    <x v="0"/>
    <x v="101"/>
    <x v="894"/>
    <x v="0"/>
    <x v="0"/>
  </r>
  <r>
    <n v="903"/>
    <x v="8"/>
    <x v="6"/>
    <s v="7216040946155"/>
    <x v="0"/>
    <x v="0"/>
    <x v="0"/>
    <x v="0"/>
    <n v="3602615523"/>
    <x v="4"/>
    <s v="779422237506676"/>
    <x v="0"/>
    <x v="101"/>
    <x v="895"/>
    <x v="0"/>
    <x v="0"/>
  </r>
  <r>
    <n v="904"/>
    <x v="8"/>
    <x v="6"/>
    <s v="7216040946156"/>
    <x v="0"/>
    <x v="0"/>
    <x v="0"/>
    <x v="0"/>
    <n v="3602615534"/>
    <x v="0"/>
    <s v="779422527070102"/>
    <x v="0"/>
    <x v="101"/>
    <x v="896"/>
    <x v="0"/>
    <x v="0"/>
  </r>
  <r>
    <n v="905"/>
    <x v="8"/>
    <x v="6"/>
    <s v="7216040946158"/>
    <x v="0"/>
    <x v="0"/>
    <x v="0"/>
    <x v="0"/>
    <n v="3602615512"/>
    <x v="4"/>
    <s v="348822501214384"/>
    <x v="0"/>
    <x v="101"/>
    <x v="897"/>
    <x v="0"/>
    <x v="0"/>
  </r>
  <r>
    <n v="906"/>
    <x v="8"/>
    <x v="6"/>
    <s v="7216040946160"/>
    <x v="0"/>
    <x v="0"/>
    <x v="0"/>
    <x v="0"/>
    <n v="3602616434"/>
    <x v="0"/>
    <s v="362022412001482"/>
    <x v="0"/>
    <x v="101"/>
    <x v="898"/>
    <x v="0"/>
    <x v="0"/>
  </r>
  <r>
    <n v="907"/>
    <x v="8"/>
    <x v="4"/>
    <s v="4216040946161"/>
    <x v="134"/>
    <x v="0"/>
    <x v="0"/>
    <x v="0"/>
    <s v="3602595883"/>
    <x v="0"/>
    <s v="245822209135362"/>
    <x v="0"/>
    <x v="101"/>
    <x v="899"/>
    <x v="0"/>
    <x v="0"/>
  </r>
  <r>
    <n v="908"/>
    <x v="8"/>
    <x v="4"/>
    <s v="4216040946163"/>
    <x v="0"/>
    <x v="0"/>
    <x v="0"/>
    <x v="0"/>
    <n v="3602561015"/>
    <x v="12"/>
    <s v="354322541054148"/>
    <x v="0"/>
    <x v="101"/>
    <x v="900"/>
    <x v="0"/>
    <x v="0"/>
  </r>
  <r>
    <n v="909"/>
    <x v="8"/>
    <x v="3"/>
    <s v="13216040946164"/>
    <x v="0"/>
    <x v="0"/>
    <x v="0"/>
    <x v="0"/>
    <n v="3602608921"/>
    <x v="0"/>
    <s v="338622409030713"/>
    <x v="0"/>
    <x v="102"/>
    <x v="901"/>
    <x v="0"/>
    <x v="0"/>
  </r>
  <r>
    <n v="910"/>
    <x v="8"/>
    <x v="0"/>
    <s v="2216040946166"/>
    <x v="135"/>
    <x v="0"/>
    <x v="0"/>
    <x v="0"/>
    <s v="3602609403"/>
    <x v="7"/>
    <s v="236522103002933"/>
    <x v="0"/>
    <x v="102"/>
    <x v="902"/>
    <x v="0"/>
    <x v="0"/>
  </r>
  <r>
    <n v="911"/>
    <x v="8"/>
    <x v="0"/>
    <s v="2216040946168"/>
    <x v="0"/>
    <x v="0"/>
    <x v="0"/>
    <x v="0"/>
    <n v="3602605656"/>
    <x v="2"/>
    <s v="236522114033535"/>
    <x v="0"/>
    <x v="102"/>
    <x v="903"/>
    <x v="0"/>
    <x v="0"/>
  </r>
  <r>
    <n v="912"/>
    <x v="8"/>
    <x v="0"/>
    <s v="2216040946169"/>
    <x v="0"/>
    <x v="0"/>
    <x v="0"/>
    <x v="0"/>
    <n v="3602605645"/>
    <x v="7"/>
    <s v="214522528138190"/>
    <x v="0"/>
    <x v="102"/>
    <x v="904"/>
    <x v="0"/>
    <x v="0"/>
  </r>
  <r>
    <n v="913"/>
    <x v="8"/>
    <x v="0"/>
    <s v="2216040946170"/>
    <x v="136"/>
    <x v="0"/>
    <x v="0"/>
    <x v="0"/>
    <n v="3602605375"/>
    <x v="5"/>
    <s v="329722413447185"/>
    <x v="0"/>
    <x v="102"/>
    <x v="905"/>
    <x v="0"/>
    <x v="0"/>
  </r>
  <r>
    <n v="914"/>
    <x v="8"/>
    <x v="1"/>
    <s v="5216040946172"/>
    <x v="0"/>
    <x v="0"/>
    <x v="0"/>
    <x v="0"/>
    <n v="3602603690"/>
    <x v="0"/>
    <s v="153522101060332"/>
    <x v="0"/>
    <x v="85"/>
    <x v="906"/>
    <x v="0"/>
    <x v="0"/>
  </r>
  <r>
    <n v="915"/>
    <x v="9"/>
    <x v="5"/>
    <s v="3216041046179"/>
    <x v="0"/>
    <x v="0"/>
    <x v="0"/>
    <x v="0"/>
    <n v="3602563460"/>
    <x v="2"/>
    <s v="103622504003949"/>
    <x v="0"/>
    <x v="103"/>
    <x v="907"/>
    <x v="0"/>
    <x v="0"/>
  </r>
  <r>
    <n v="916"/>
    <x v="9"/>
    <x v="1"/>
    <s v="5216041046185"/>
    <x v="0"/>
    <x v="0"/>
    <x v="0"/>
    <x v="0"/>
    <n v="3602593496"/>
    <x v="0"/>
    <s v="153521920314204"/>
    <x v="0"/>
    <x v="81"/>
    <x v="908"/>
    <x v="0"/>
    <x v="0"/>
  </r>
  <r>
    <n v="917"/>
    <x v="9"/>
    <x v="1"/>
    <s v="5216041046186"/>
    <x v="0"/>
    <x v="0"/>
    <x v="0"/>
    <x v="0"/>
    <n v="3602602934"/>
    <x v="0"/>
    <s v="029322658709864"/>
    <x v="0"/>
    <x v="81"/>
    <x v="909"/>
    <x v="0"/>
    <x v="0"/>
  </r>
  <r>
    <n v="918"/>
    <x v="9"/>
    <x v="1"/>
    <s v="5216041046187"/>
    <x v="0"/>
    <x v="0"/>
    <x v="0"/>
    <x v="0"/>
    <n v="3602603430"/>
    <x v="2"/>
    <s v="212222361018888"/>
    <x v="0"/>
    <x v="81"/>
    <x v="910"/>
    <x v="0"/>
    <x v="0"/>
  </r>
  <r>
    <n v="919"/>
    <x v="9"/>
    <x v="1"/>
    <s v="5216041046191"/>
    <x v="137"/>
    <x v="0"/>
    <x v="0"/>
    <x v="0"/>
    <n v="3602586724"/>
    <x v="2"/>
    <s v="779422220232492"/>
    <x v="0"/>
    <x v="81"/>
    <x v="911"/>
    <x v="0"/>
    <x v="0"/>
  </r>
  <r>
    <n v="920"/>
    <x v="9"/>
    <x v="1"/>
    <s v="5216041046193"/>
    <x v="0"/>
    <x v="0"/>
    <x v="0"/>
    <x v="0"/>
    <n v="3602586757"/>
    <x v="3"/>
    <s v="236521907125520"/>
    <x v="0"/>
    <x v="81"/>
    <x v="912"/>
    <x v="0"/>
    <x v="0"/>
  </r>
  <r>
    <n v="921"/>
    <x v="9"/>
    <x v="1"/>
    <s v="5216041046194"/>
    <x v="0"/>
    <x v="0"/>
    <x v="0"/>
    <x v="0"/>
    <n v="3602586760"/>
    <x v="2"/>
    <s v="206222122252573"/>
    <x v="0"/>
    <x v="81"/>
    <x v="913"/>
    <x v="0"/>
    <x v="0"/>
  </r>
  <r>
    <n v="922"/>
    <x v="9"/>
    <x v="1"/>
    <s v="5216041046197"/>
    <x v="0"/>
    <x v="0"/>
    <x v="0"/>
    <x v="0"/>
    <n v="3602602945"/>
    <x v="3"/>
    <s v="23652200560662"/>
    <x v="0"/>
    <x v="81"/>
    <x v="914"/>
    <x v="0"/>
    <x v="0"/>
  </r>
  <r>
    <n v="923"/>
    <x v="9"/>
    <x v="1"/>
    <s v="5216041046198"/>
    <x v="0"/>
    <x v="0"/>
    <x v="0"/>
    <x v="0"/>
    <n v="3602603463"/>
    <x v="6"/>
    <s v="344122303300475"/>
    <x v="0"/>
    <x v="81"/>
    <x v="915"/>
    <x v="0"/>
    <x v="0"/>
  </r>
  <r>
    <n v="924"/>
    <x v="9"/>
    <x v="1"/>
    <s v="5216041046199"/>
    <x v="0"/>
    <x v="0"/>
    <x v="0"/>
    <x v="0"/>
    <n v="3602602956"/>
    <x v="2"/>
    <s v="348822500258149"/>
    <x v="0"/>
    <x v="81"/>
    <x v="916"/>
    <x v="0"/>
    <x v="0"/>
  </r>
  <r>
    <n v="925"/>
    <x v="9"/>
    <x v="3"/>
    <s v="13216041046206"/>
    <x v="0"/>
    <x v="0"/>
    <x v="0"/>
    <x v="0"/>
    <n v="3602555900"/>
    <x v="2"/>
    <s v="381422591056197"/>
    <x v="0"/>
    <x v="104"/>
    <x v="917"/>
    <x v="0"/>
    <x v="0"/>
  </r>
  <r>
    <n v="926"/>
    <x v="9"/>
    <x v="3"/>
    <s v="13216041046207"/>
    <x v="0"/>
    <x v="0"/>
    <x v="0"/>
    <x v="0"/>
    <n v="3602537944"/>
    <x v="0"/>
    <s v="160222405016750"/>
    <x v="0"/>
    <x v="104"/>
    <x v="918"/>
    <x v="0"/>
    <x v="0"/>
  </r>
  <r>
    <n v="927"/>
    <x v="9"/>
    <x v="3"/>
    <s v="13216041046209"/>
    <x v="0"/>
    <x v="0"/>
    <x v="0"/>
    <x v="0"/>
    <n v="3602536806"/>
    <x v="0"/>
    <s v="350922478017038"/>
    <x v="0"/>
    <x v="104"/>
    <x v="919"/>
    <x v="0"/>
    <x v="0"/>
  </r>
  <r>
    <n v="928"/>
    <x v="9"/>
    <x v="3"/>
    <s v="13216041046211"/>
    <x v="0"/>
    <x v="0"/>
    <x v="0"/>
    <x v="0"/>
    <n v="3602555933"/>
    <x v="6"/>
    <s v="344122312802074"/>
    <x v="0"/>
    <x v="104"/>
    <x v="920"/>
    <x v="0"/>
    <x v="0"/>
  </r>
  <r>
    <n v="929"/>
    <x v="9"/>
    <x v="3"/>
    <s v="13216041046212"/>
    <x v="138"/>
    <x v="0"/>
    <x v="0"/>
    <x v="0"/>
    <s v="3602555944"/>
    <x v="7"/>
    <s v="160222555038233"/>
    <x v="0"/>
    <x v="104"/>
    <x v="921"/>
    <x v="0"/>
    <x v="0"/>
  </r>
  <r>
    <n v="930"/>
    <x v="9"/>
    <x v="3"/>
    <s v="13216041046215"/>
    <x v="0"/>
    <x v="0"/>
    <x v="0"/>
    <x v="0"/>
    <n v="3602566971"/>
    <x v="0"/>
    <s v="779421720388192"/>
    <x v="0"/>
    <x v="104"/>
    <x v="922"/>
    <x v="0"/>
    <x v="0"/>
  </r>
  <r>
    <n v="931"/>
    <x v="9"/>
    <x v="0"/>
    <s v="2216041046219"/>
    <x v="0"/>
    <x v="0"/>
    <x v="0"/>
    <x v="0"/>
    <n v="3602599720"/>
    <x v="6"/>
    <s v="160222456001025"/>
    <x v="0"/>
    <x v="39"/>
    <x v="923"/>
    <x v="0"/>
    <x v="0"/>
  </r>
  <r>
    <n v="932"/>
    <x v="9"/>
    <x v="0"/>
    <s v="2216041046220"/>
    <x v="139"/>
    <x v="0"/>
    <x v="0"/>
    <x v="0"/>
    <s v="3602611620"/>
    <x v="6"/>
    <s v="329722501014342"/>
    <x v="0"/>
    <x v="39"/>
    <x v="924"/>
    <x v="0"/>
    <x v="0"/>
  </r>
  <r>
    <n v="933"/>
    <x v="9"/>
    <x v="0"/>
    <s v="2216041046222"/>
    <x v="0"/>
    <x v="0"/>
    <x v="0"/>
    <x v="0"/>
    <n v="3602599685"/>
    <x v="0"/>
    <s v="279022470019414"/>
    <x v="0"/>
    <x v="39"/>
    <x v="925"/>
    <x v="0"/>
    <x v="0"/>
  </r>
  <r>
    <n v="934"/>
    <x v="9"/>
    <x v="0"/>
    <s v="2216041046225"/>
    <x v="0"/>
    <x v="0"/>
    <x v="0"/>
    <x v="0"/>
    <n v="3602599717"/>
    <x v="0"/>
    <s v="HA6TWNTUXT0008665"/>
    <x v="0"/>
    <x v="39"/>
    <x v="926"/>
    <x v="0"/>
    <x v="0"/>
  </r>
  <r>
    <n v="935"/>
    <x v="9"/>
    <x v="0"/>
    <s v="2216041046226"/>
    <x v="0"/>
    <x v="0"/>
    <x v="0"/>
    <x v="0"/>
    <n v="3602606004"/>
    <x v="0"/>
    <s v="259322505001277"/>
    <x v="0"/>
    <x v="39"/>
    <x v="927"/>
    <x v="0"/>
    <x v="0"/>
  </r>
  <r>
    <n v="936"/>
    <x v="9"/>
    <x v="0"/>
    <s v="2216041046227"/>
    <x v="0"/>
    <x v="0"/>
    <x v="0"/>
    <x v="0"/>
    <n v="3602611617"/>
    <x v="9"/>
    <s v="327722411001151"/>
    <x v="0"/>
    <x v="39"/>
    <x v="928"/>
    <x v="0"/>
    <x v="0"/>
  </r>
  <r>
    <n v="937"/>
    <x v="9"/>
    <x v="7"/>
    <s v="1216041046228"/>
    <x v="0"/>
    <x v="0"/>
    <x v="0"/>
    <x v="0"/>
    <n v="3602553221"/>
    <x v="6"/>
    <s v="212222210029596"/>
    <x v="0"/>
    <x v="39"/>
    <x v="929"/>
    <x v="0"/>
    <x v="0"/>
  </r>
  <r>
    <n v="938"/>
    <x v="9"/>
    <x v="7"/>
    <s v="1216041046229"/>
    <x v="140"/>
    <x v="0"/>
    <x v="0"/>
    <x v="0"/>
    <s v="3602560375"/>
    <x v="2"/>
    <s v="294822525015039"/>
    <x v="0"/>
    <x v="39"/>
    <x v="930"/>
    <x v="0"/>
    <x v="0"/>
  </r>
  <r>
    <n v="939"/>
    <x v="9"/>
    <x v="7"/>
    <s v="1216041046230"/>
    <x v="141"/>
    <x v="0"/>
    <x v="0"/>
    <x v="0"/>
    <s v="3602577061"/>
    <x v="0"/>
    <s v="348822305218232"/>
    <x v="0"/>
    <x v="39"/>
    <x v="931"/>
    <x v="0"/>
    <x v="0"/>
  </r>
  <r>
    <n v="940"/>
    <x v="9"/>
    <x v="0"/>
    <s v="2216041046235"/>
    <x v="0"/>
    <x v="0"/>
    <x v="0"/>
    <x v="0"/>
    <n v="3602617413"/>
    <x v="2"/>
    <s v="253622404060942"/>
    <x v="0"/>
    <x v="105"/>
    <x v="932"/>
    <x v="0"/>
    <x v="0"/>
  </r>
  <r>
    <n v="941"/>
    <x v="9"/>
    <x v="0"/>
    <s v="2216041046236"/>
    <x v="0"/>
    <x v="0"/>
    <x v="0"/>
    <x v="0"/>
    <n v="3602617424"/>
    <x v="0"/>
    <s v="214522520479783"/>
    <x v="0"/>
    <x v="105"/>
    <x v="933"/>
    <x v="0"/>
    <x v="0"/>
  </r>
  <r>
    <n v="942"/>
    <x v="9"/>
    <x v="0"/>
    <s v="2216041046237"/>
    <x v="0"/>
    <x v="0"/>
    <x v="0"/>
    <x v="0"/>
    <n v="3602617435"/>
    <x v="2"/>
    <s v="HH0DW2A02SB110119"/>
    <x v="0"/>
    <x v="105"/>
    <x v="934"/>
    <x v="0"/>
    <x v="0"/>
  </r>
  <r>
    <n v="943"/>
    <x v="9"/>
    <x v="0"/>
    <s v="2216041046238"/>
    <x v="0"/>
    <x v="0"/>
    <x v="0"/>
    <x v="0"/>
    <n v="3602611134"/>
    <x v="7"/>
    <s v="237522507040356"/>
    <x v="0"/>
    <x v="105"/>
    <x v="935"/>
    <x v="0"/>
    <x v="0"/>
  </r>
  <r>
    <n v="944"/>
    <x v="9"/>
    <x v="0"/>
    <s v="2216041046239"/>
    <x v="0"/>
    <x v="0"/>
    <x v="0"/>
    <x v="0"/>
    <n v="3602609627"/>
    <x v="2"/>
    <s v="354322552031862"/>
    <x v="0"/>
    <x v="105"/>
    <x v="936"/>
    <x v="0"/>
    <x v="0"/>
  </r>
  <r>
    <n v="945"/>
    <x v="9"/>
    <x v="0"/>
    <s v="2216041046240"/>
    <x v="0"/>
    <x v="0"/>
    <x v="0"/>
    <x v="0"/>
    <n v="3602609616"/>
    <x v="0"/>
    <s v="195822212107349"/>
    <x v="0"/>
    <x v="105"/>
    <x v="937"/>
    <x v="0"/>
    <x v="0"/>
  </r>
  <r>
    <n v="946"/>
    <x v="9"/>
    <x v="0"/>
    <s v="2216041046241"/>
    <x v="0"/>
    <x v="0"/>
    <x v="0"/>
    <x v="0"/>
    <n v="3602611112"/>
    <x v="0"/>
    <s v="214521930043504"/>
    <x v="0"/>
    <x v="105"/>
    <x v="938"/>
    <x v="0"/>
    <x v="0"/>
  </r>
  <r>
    <n v="947"/>
    <x v="9"/>
    <x v="0"/>
    <s v="2216041046242"/>
    <x v="0"/>
    <x v="0"/>
    <x v="0"/>
    <x v="0"/>
    <n v="3602611123"/>
    <x v="2"/>
    <s v="160222304014628"/>
    <x v="0"/>
    <x v="105"/>
    <x v="939"/>
    <x v="0"/>
    <x v="0"/>
  </r>
  <r>
    <n v="948"/>
    <x v="9"/>
    <x v="0"/>
    <s v="2216041046243"/>
    <x v="0"/>
    <x v="0"/>
    <x v="0"/>
    <x v="0"/>
    <n v="3602611145"/>
    <x v="0"/>
    <s v="214522520439603"/>
    <x v="0"/>
    <x v="105"/>
    <x v="940"/>
    <x v="0"/>
    <x v="0"/>
  </r>
  <r>
    <n v="949"/>
    <x v="9"/>
    <x v="0"/>
    <s v="2216041046244"/>
    <x v="0"/>
    <x v="0"/>
    <x v="0"/>
    <x v="0"/>
    <n v="3602617053"/>
    <x v="5"/>
    <s v="393022504102277"/>
    <x v="0"/>
    <x v="105"/>
    <x v="941"/>
    <x v="0"/>
    <x v="0"/>
  </r>
  <r>
    <n v="950"/>
    <x v="9"/>
    <x v="0"/>
    <s v="2216041046245"/>
    <x v="0"/>
    <x v="0"/>
    <x v="0"/>
    <x v="0"/>
    <n v="3602617064"/>
    <x v="7"/>
    <s v="353622407101360"/>
    <x v="0"/>
    <x v="105"/>
    <x v="942"/>
    <x v="0"/>
    <x v="0"/>
  </r>
  <r>
    <n v="951"/>
    <x v="9"/>
    <x v="3"/>
    <s v="13216041046247"/>
    <x v="0"/>
    <x v="0"/>
    <x v="0"/>
    <x v="0"/>
    <n v="3602608954"/>
    <x v="3"/>
    <s v="206221903040785"/>
    <x v="0"/>
    <x v="106"/>
    <x v="943"/>
    <x v="0"/>
    <x v="0"/>
  </r>
  <r>
    <n v="952"/>
    <x v="9"/>
    <x v="3"/>
    <s v="13216041046249"/>
    <x v="0"/>
    <x v="0"/>
    <x v="0"/>
    <x v="0"/>
    <n v="3602608990"/>
    <x v="2"/>
    <s v="214522528121101"/>
    <x v="0"/>
    <x v="106"/>
    <x v="944"/>
    <x v="0"/>
    <x v="0"/>
  </r>
  <r>
    <n v="953"/>
    <x v="9"/>
    <x v="3"/>
    <s v="13216041046250"/>
    <x v="0"/>
    <x v="0"/>
    <x v="0"/>
    <x v="0"/>
    <n v="3602608987"/>
    <x v="3"/>
    <s v="195822302050019"/>
    <x v="0"/>
    <x v="106"/>
    <x v="945"/>
    <x v="0"/>
    <x v="0"/>
  </r>
  <r>
    <n v="954"/>
    <x v="9"/>
    <x v="3"/>
    <s v="13216041046252"/>
    <x v="142"/>
    <x v="0"/>
    <x v="0"/>
    <x v="0"/>
    <s v="3602617017"/>
    <x v="2"/>
    <s v="236522215520786"/>
    <x v="0"/>
    <x v="106"/>
    <x v="946"/>
    <x v="0"/>
    <x v="0"/>
  </r>
  <r>
    <n v="955"/>
    <x v="9"/>
    <x v="3"/>
    <s v="13216041046254"/>
    <x v="0"/>
    <x v="0"/>
    <x v="0"/>
    <x v="0"/>
    <n v="3602617020"/>
    <x v="5"/>
    <s v="332122224081299"/>
    <x v="0"/>
    <x v="106"/>
    <x v="947"/>
    <x v="0"/>
    <x v="0"/>
  </r>
  <r>
    <n v="956"/>
    <x v="9"/>
    <x v="3"/>
    <s v="13216041046267"/>
    <x v="0"/>
    <x v="0"/>
    <x v="0"/>
    <x v="0"/>
    <n v="3602587567"/>
    <x v="2"/>
    <s v="354322461081541"/>
    <x v="0"/>
    <x v="107"/>
    <x v="948"/>
    <x v="0"/>
    <x v="0"/>
  </r>
  <r>
    <n v="957"/>
    <x v="9"/>
    <x v="3"/>
    <s v="13216041046269"/>
    <x v="143"/>
    <x v="0"/>
    <x v="0"/>
    <x v="0"/>
    <s v="3602587570"/>
    <x v="0"/>
    <s v="160222356001286"/>
    <x v="0"/>
    <x v="107"/>
    <x v="949"/>
    <x v="0"/>
    <x v="0"/>
  </r>
  <r>
    <n v="958"/>
    <x v="9"/>
    <x v="7"/>
    <s v="1216041046273"/>
    <x v="0"/>
    <x v="0"/>
    <x v="0"/>
    <x v="0"/>
    <n v="3602580863"/>
    <x v="0"/>
    <s v="223722010018551"/>
    <x v="0"/>
    <x v="11"/>
    <x v="950"/>
    <x v="0"/>
    <x v="0"/>
  </r>
  <r>
    <n v="959"/>
    <x v="9"/>
    <x v="7"/>
    <s v="1216041046274"/>
    <x v="0"/>
    <x v="0"/>
    <x v="0"/>
    <x v="0"/>
    <n v="3602581831"/>
    <x v="6"/>
    <s v="26532231182376"/>
    <x v="0"/>
    <x v="11"/>
    <x v="457"/>
    <x v="0"/>
    <x v="0"/>
  </r>
  <r>
    <n v="960"/>
    <x v="9"/>
    <x v="7"/>
    <s v="1216041046275"/>
    <x v="0"/>
    <x v="0"/>
    <x v="0"/>
    <x v="0"/>
    <n v="3602589280"/>
    <x v="2"/>
    <s v="354322532085539"/>
    <x v="0"/>
    <x v="11"/>
    <x v="951"/>
    <x v="0"/>
    <x v="0"/>
  </r>
  <r>
    <n v="961"/>
    <x v="9"/>
    <x v="7"/>
    <s v="1216041046276"/>
    <x v="0"/>
    <x v="0"/>
    <x v="0"/>
    <x v="0"/>
    <n v="3602580625"/>
    <x v="2"/>
    <s v="294822519088855"/>
    <x v="0"/>
    <x v="11"/>
    <x v="952"/>
    <x v="0"/>
    <x v="0"/>
  </r>
  <r>
    <n v="962"/>
    <x v="9"/>
    <x v="7"/>
    <s v="1216041046277"/>
    <x v="0"/>
    <x v="0"/>
    <x v="0"/>
    <x v="0"/>
    <n v="3602607715"/>
    <x v="2"/>
    <s v="160222553063507"/>
    <x v="0"/>
    <x v="11"/>
    <x v="953"/>
    <x v="0"/>
    <x v="0"/>
  </r>
  <r>
    <n v="963"/>
    <x v="9"/>
    <x v="7"/>
    <s v="1216041046278"/>
    <x v="0"/>
    <x v="0"/>
    <x v="0"/>
    <x v="0"/>
    <n v="3602607726"/>
    <x v="3"/>
    <s v="206222007690157"/>
    <x v="0"/>
    <x v="11"/>
    <x v="954"/>
    <x v="0"/>
    <x v="0"/>
  </r>
  <r>
    <n v="964"/>
    <x v="9"/>
    <x v="7"/>
    <s v="1216041046280"/>
    <x v="0"/>
    <x v="0"/>
    <x v="0"/>
    <x v="0"/>
    <n v="3602607740"/>
    <x v="2"/>
    <s v="206222011049057"/>
    <x v="0"/>
    <x v="11"/>
    <x v="955"/>
    <x v="0"/>
    <x v="0"/>
  </r>
  <r>
    <n v="965"/>
    <x v="9"/>
    <x v="7"/>
    <s v="1216041046281"/>
    <x v="0"/>
    <x v="0"/>
    <x v="0"/>
    <x v="0"/>
    <n v="3602598493"/>
    <x v="5"/>
    <s v="214522528038368"/>
    <x v="0"/>
    <x v="11"/>
    <x v="956"/>
    <x v="0"/>
    <x v="0"/>
  </r>
  <r>
    <n v="966"/>
    <x v="9"/>
    <x v="7"/>
    <s v="1216041046282"/>
    <x v="0"/>
    <x v="0"/>
    <x v="0"/>
    <x v="0"/>
    <n v="3602607751"/>
    <x v="0"/>
    <s v="323022450122591"/>
    <x v="0"/>
    <x v="11"/>
    <x v="957"/>
    <x v="0"/>
    <x v="0"/>
  </r>
  <r>
    <n v="967"/>
    <x v="9"/>
    <x v="0"/>
    <s v="2216041046317"/>
    <x v="144"/>
    <x v="0"/>
    <x v="0"/>
    <x v="0"/>
    <s v="3602592112"/>
    <x v="2"/>
    <s v="353622307101585"/>
    <x v="0"/>
    <x v="108"/>
    <x v="958"/>
    <x v="0"/>
    <x v="0"/>
  </r>
  <r>
    <n v="968"/>
    <x v="9"/>
    <x v="0"/>
    <s v="2216041046318"/>
    <x v="0"/>
    <x v="0"/>
    <x v="0"/>
    <x v="0"/>
    <n v="3602592123"/>
    <x v="0"/>
    <s v="362422518086512"/>
    <x v="0"/>
    <x v="108"/>
    <x v="959"/>
    <x v="0"/>
    <x v="0"/>
  </r>
  <r>
    <n v="969"/>
    <x v="9"/>
    <x v="0"/>
    <s v="2216041046319"/>
    <x v="145"/>
    <x v="0"/>
    <x v="0"/>
    <x v="0"/>
    <n v="3602603247"/>
    <x v="9"/>
    <s v="362422428985026"/>
    <x v="0"/>
    <x v="108"/>
    <x v="960"/>
    <x v="0"/>
    <x v="0"/>
  </r>
  <r>
    <n v="970"/>
    <x v="9"/>
    <x v="0"/>
    <s v="2216041046320"/>
    <x v="146"/>
    <x v="0"/>
    <x v="0"/>
    <x v="0"/>
    <s v="3602600165"/>
    <x v="7"/>
    <s v="236522222189812"/>
    <x v="0"/>
    <x v="108"/>
    <x v="961"/>
    <x v="0"/>
    <x v="0"/>
  </r>
  <r>
    <n v="971"/>
    <x v="9"/>
    <x v="0"/>
    <s v="2216041046321"/>
    <x v="147"/>
    <x v="0"/>
    <x v="0"/>
    <x v="0"/>
    <s v="3602600176"/>
    <x v="0"/>
    <s v="243722506012472"/>
    <x v="0"/>
    <x v="108"/>
    <x v="962"/>
    <x v="0"/>
    <x v="0"/>
  </r>
  <r>
    <n v="972"/>
    <x v="9"/>
    <x v="0"/>
    <s v="2216041046322"/>
    <x v="0"/>
    <x v="0"/>
    <x v="0"/>
    <x v="0"/>
    <n v="3602606851"/>
    <x v="0"/>
    <s v="329722500721486"/>
    <x v="0"/>
    <x v="108"/>
    <x v="963"/>
    <x v="0"/>
    <x v="0"/>
  </r>
  <r>
    <n v="973"/>
    <x v="9"/>
    <x v="0"/>
    <s v="2216041046323"/>
    <x v="0"/>
    <x v="0"/>
    <x v="0"/>
    <x v="0"/>
    <n v="3602603250"/>
    <x v="0"/>
    <s v="362422502082211"/>
    <x v="0"/>
    <x v="108"/>
    <x v="964"/>
    <x v="0"/>
    <x v="0"/>
  </r>
  <r>
    <n v="974"/>
    <x v="9"/>
    <x v="0"/>
    <s v="2216041046324"/>
    <x v="0"/>
    <x v="0"/>
    <x v="0"/>
    <x v="0"/>
    <n v="3602600187"/>
    <x v="6"/>
    <s v="354322541082142"/>
    <x v="0"/>
    <x v="108"/>
    <x v="965"/>
    <x v="0"/>
    <x v="0"/>
  </r>
  <r>
    <n v="975"/>
    <x v="9"/>
    <x v="0"/>
    <s v="2216041046325"/>
    <x v="0"/>
    <x v="0"/>
    <x v="0"/>
    <x v="0"/>
    <n v="3602606840"/>
    <x v="4"/>
    <s v="234622512022235"/>
    <x v="0"/>
    <x v="108"/>
    <x v="966"/>
    <x v="0"/>
    <x v="0"/>
  </r>
  <r>
    <n v="976"/>
    <x v="9"/>
    <x v="0"/>
    <s v="2216041046326"/>
    <x v="0"/>
    <x v="0"/>
    <x v="0"/>
    <x v="0"/>
    <n v="3602610991"/>
    <x v="7"/>
    <s v="261322210090695"/>
    <x v="0"/>
    <x v="108"/>
    <x v="967"/>
    <x v="0"/>
    <x v="0"/>
  </r>
  <r>
    <n v="977"/>
    <x v="9"/>
    <x v="0"/>
    <s v="2216041046327"/>
    <x v="0"/>
    <x v="0"/>
    <x v="0"/>
    <x v="0"/>
    <n v="3602611000"/>
    <x v="12"/>
    <s v="779422121052228"/>
    <x v="0"/>
    <x v="108"/>
    <x v="968"/>
    <x v="0"/>
    <x v="0"/>
  </r>
  <r>
    <n v="978"/>
    <x v="9"/>
    <x v="0"/>
    <s v="2216041046328"/>
    <x v="0"/>
    <x v="0"/>
    <x v="0"/>
    <x v="0"/>
    <n v="3602606862"/>
    <x v="2"/>
    <s v="779422428149522"/>
    <x v="0"/>
    <x v="108"/>
    <x v="969"/>
    <x v="0"/>
    <x v="0"/>
  </r>
  <r>
    <n v="979"/>
    <x v="9"/>
    <x v="0"/>
    <s v="2216041046330"/>
    <x v="148"/>
    <x v="0"/>
    <x v="0"/>
    <x v="0"/>
    <s v="3602611011"/>
    <x v="0"/>
    <s v="968722203133337"/>
    <x v="0"/>
    <x v="108"/>
    <x v="970"/>
    <x v="0"/>
    <x v="0"/>
  </r>
  <r>
    <n v="980"/>
    <x v="9"/>
    <x v="0"/>
    <s v="2216041046333"/>
    <x v="149"/>
    <x v="0"/>
    <x v="0"/>
    <x v="0"/>
    <s v="3602611033"/>
    <x v="0"/>
    <s v="160222556101552"/>
    <x v="0"/>
    <x v="108"/>
    <x v="971"/>
    <x v="0"/>
    <x v="0"/>
  </r>
  <r>
    <n v="981"/>
    <x v="9"/>
    <x v="6"/>
    <s v="7216041046334"/>
    <x v="0"/>
    <x v="0"/>
    <x v="0"/>
    <x v="0"/>
    <n v="3602602653"/>
    <x v="0"/>
    <s v="239221910510114"/>
    <x v="0"/>
    <x v="109"/>
    <x v="972"/>
    <x v="0"/>
    <x v="0"/>
  </r>
  <r>
    <n v="982"/>
    <x v="9"/>
    <x v="6"/>
    <s v="7216041046335"/>
    <x v="0"/>
    <x v="0"/>
    <x v="0"/>
    <x v="0"/>
    <n v="3602602790"/>
    <x v="0"/>
    <s v="377522415903459"/>
    <x v="0"/>
    <x v="109"/>
    <x v="973"/>
    <x v="0"/>
    <x v="0"/>
  </r>
  <r>
    <n v="983"/>
    <x v="9"/>
    <x v="6"/>
    <s v="7216041046336"/>
    <x v="0"/>
    <x v="0"/>
    <x v="0"/>
    <x v="0"/>
    <n v="3602602800"/>
    <x v="0"/>
    <s v="377522405292680"/>
    <x v="0"/>
    <x v="109"/>
    <x v="974"/>
    <x v="0"/>
    <x v="0"/>
  </r>
  <r>
    <n v="984"/>
    <x v="9"/>
    <x v="6"/>
    <s v="7216041046337"/>
    <x v="0"/>
    <x v="0"/>
    <x v="0"/>
    <x v="0"/>
    <n v="3602602664"/>
    <x v="3"/>
    <s v="041421806150129"/>
    <x v="0"/>
    <x v="109"/>
    <x v="975"/>
    <x v="0"/>
    <x v="0"/>
  </r>
  <r>
    <n v="985"/>
    <x v="9"/>
    <x v="6"/>
    <s v="7216041046338"/>
    <x v="0"/>
    <x v="0"/>
    <x v="0"/>
    <x v="0"/>
    <n v="3602602811"/>
    <x v="3"/>
    <s v="阻挡"/>
    <x v="0"/>
    <x v="109"/>
    <x v="976"/>
    <x v="0"/>
    <x v="0"/>
  </r>
  <r>
    <n v="986"/>
    <x v="9"/>
    <x v="6"/>
    <s v="7216041046340"/>
    <x v="0"/>
    <x v="0"/>
    <x v="0"/>
    <x v="0"/>
    <n v="3602602675"/>
    <x v="5"/>
    <s v="348822401203927"/>
    <x v="0"/>
    <x v="109"/>
    <x v="977"/>
    <x v="0"/>
    <x v="0"/>
  </r>
  <r>
    <n v="987"/>
    <x v="9"/>
    <x v="6"/>
    <s v="7216041046341"/>
    <x v="0"/>
    <x v="0"/>
    <x v="0"/>
    <x v="0"/>
    <n v="3602602686"/>
    <x v="2"/>
    <s v="779422233135506"/>
    <x v="0"/>
    <x v="109"/>
    <x v="978"/>
    <x v="0"/>
    <x v="0"/>
  </r>
  <r>
    <n v="988"/>
    <x v="9"/>
    <x v="6"/>
    <s v="7216041046342"/>
    <x v="0"/>
    <x v="0"/>
    <x v="0"/>
    <x v="0"/>
    <n v="3602611574"/>
    <x v="7"/>
    <s v="272122311200171"/>
    <x v="0"/>
    <x v="109"/>
    <x v="979"/>
    <x v="0"/>
    <x v="0"/>
  </r>
  <r>
    <n v="989"/>
    <x v="9"/>
    <x v="6"/>
    <s v="7216041046343"/>
    <x v="0"/>
    <x v="0"/>
    <x v="0"/>
    <x v="0"/>
    <n v="3602619675"/>
    <x v="2"/>
    <s v="202300000011336"/>
    <x v="0"/>
    <x v="109"/>
    <x v="980"/>
    <x v="0"/>
    <x v="0"/>
  </r>
  <r>
    <n v="990"/>
    <x v="9"/>
    <x v="6"/>
    <s v="7216041046344"/>
    <x v="0"/>
    <x v="0"/>
    <x v="0"/>
    <x v="0"/>
    <n v="3602602697"/>
    <x v="2"/>
    <s v="025322200551579"/>
    <x v="0"/>
    <x v="109"/>
    <x v="981"/>
    <x v="0"/>
    <x v="0"/>
  </r>
  <r>
    <n v="991"/>
    <x v="9"/>
    <x v="6"/>
    <s v="7216041046346"/>
    <x v="0"/>
    <x v="0"/>
    <x v="0"/>
    <x v="0"/>
    <n v="3602602527"/>
    <x v="2"/>
    <s v="160222453023035"/>
    <x v="0"/>
    <x v="109"/>
    <x v="982"/>
    <x v="0"/>
    <x v="0"/>
  </r>
  <r>
    <n v="992"/>
    <x v="9"/>
    <x v="6"/>
    <s v="7216041046347"/>
    <x v="0"/>
    <x v="0"/>
    <x v="0"/>
    <x v="0"/>
    <n v="3602602754"/>
    <x v="2"/>
    <s v="153522105135518"/>
    <x v="0"/>
    <x v="109"/>
    <x v="983"/>
    <x v="0"/>
    <x v="0"/>
  </r>
  <r>
    <n v="993"/>
    <x v="9"/>
    <x v="6"/>
    <s v="7216041046349"/>
    <x v="0"/>
    <x v="0"/>
    <x v="0"/>
    <x v="0"/>
    <n v="3602602776"/>
    <x v="0"/>
    <s v="348822305039643"/>
    <x v="0"/>
    <x v="109"/>
    <x v="984"/>
    <x v="0"/>
    <x v="0"/>
  </r>
  <r>
    <n v="994"/>
    <x v="9"/>
    <x v="6"/>
    <s v="7216041046353"/>
    <x v="0"/>
    <x v="0"/>
    <x v="0"/>
    <x v="0"/>
    <n v="3602602516"/>
    <x v="0"/>
    <s v="251922203091538"/>
    <x v="0"/>
    <x v="110"/>
    <x v="985"/>
    <x v="0"/>
    <x v="0"/>
  </r>
  <r>
    <n v="995"/>
    <x v="9"/>
    <x v="6"/>
    <s v="7216041046355"/>
    <x v="0"/>
    <x v="0"/>
    <x v="0"/>
    <x v="0"/>
    <n v="3602601955"/>
    <x v="2"/>
    <s v="77942220223565"/>
    <x v="0"/>
    <x v="110"/>
    <x v="986"/>
    <x v="0"/>
    <x v="0"/>
  </r>
  <r>
    <n v="996"/>
    <x v="9"/>
    <x v="6"/>
    <s v="7216041046356"/>
    <x v="0"/>
    <x v="0"/>
    <x v="0"/>
    <x v="0"/>
    <n v="3602602451"/>
    <x v="0"/>
    <s v="779422527076724"/>
    <x v="0"/>
    <x v="110"/>
    <x v="987"/>
    <x v="0"/>
    <x v="0"/>
  </r>
  <r>
    <n v="997"/>
    <x v="9"/>
    <x v="6"/>
    <s v="7216041046361"/>
    <x v="0"/>
    <x v="0"/>
    <x v="0"/>
    <x v="0"/>
    <n v="3602602415"/>
    <x v="0"/>
    <s v="358722511007953"/>
    <x v="0"/>
    <x v="110"/>
    <x v="988"/>
    <x v="0"/>
    <x v="0"/>
  </r>
  <r>
    <n v="998"/>
    <x v="9"/>
    <x v="6"/>
    <s v="7216041046364"/>
    <x v="0"/>
    <x v="0"/>
    <x v="0"/>
    <x v="0"/>
    <n v="3602602383"/>
    <x v="0"/>
    <s v="45222300032499"/>
    <x v="0"/>
    <x v="110"/>
    <x v="989"/>
    <x v="0"/>
    <x v="0"/>
  </r>
  <r>
    <n v="999"/>
    <x v="9"/>
    <x v="6"/>
    <s v="7216041046368"/>
    <x v="0"/>
    <x v="0"/>
    <x v="0"/>
    <x v="0"/>
    <n v="3602602484"/>
    <x v="0"/>
    <s v="779422121043012"/>
    <x v="0"/>
    <x v="110"/>
    <x v="990"/>
    <x v="0"/>
    <x v="0"/>
  </r>
  <r>
    <n v="1000"/>
    <x v="9"/>
    <x v="6"/>
    <s v="7216041046369"/>
    <x v="0"/>
    <x v="0"/>
    <x v="0"/>
    <x v="0"/>
    <n v="3602602495"/>
    <x v="5"/>
    <s v="160222461072730"/>
    <x v="0"/>
    <x v="110"/>
    <x v="991"/>
    <x v="0"/>
    <x v="0"/>
  </r>
  <r>
    <n v="1001"/>
    <x v="9"/>
    <x v="3"/>
    <s v="13216041046377"/>
    <x v="0"/>
    <x v="0"/>
    <x v="0"/>
    <x v="0"/>
    <n v="3602587592"/>
    <x v="2"/>
    <s v="212222363024374"/>
    <x v="0"/>
    <x v="111"/>
    <x v="992"/>
    <x v="0"/>
    <x v="0"/>
  </r>
  <r>
    <n v="1002"/>
    <x v="9"/>
    <x v="7"/>
    <s v="1216041046379"/>
    <x v="0"/>
    <x v="0"/>
    <x v="0"/>
    <x v="0"/>
    <n v="3602607762"/>
    <x v="4"/>
    <s v="160222553068478"/>
    <x v="0"/>
    <x v="112"/>
    <x v="993"/>
    <x v="0"/>
    <x v="0"/>
  </r>
  <r>
    <n v="1003"/>
    <x v="9"/>
    <x v="7"/>
    <s v="1216041046381"/>
    <x v="0"/>
    <x v="0"/>
    <x v="0"/>
    <x v="0"/>
    <n v="3602607773"/>
    <x v="4"/>
    <s v="363122510035653"/>
    <x v="0"/>
    <x v="112"/>
    <x v="994"/>
    <x v="0"/>
    <x v="0"/>
  </r>
  <r>
    <n v="1004"/>
    <x v="9"/>
    <x v="4"/>
    <s v="4216041046382"/>
    <x v="0"/>
    <x v="0"/>
    <x v="0"/>
    <x v="0"/>
    <n v="3602604451"/>
    <x v="0"/>
    <s v="244122557051030"/>
    <x v="0"/>
    <x v="53"/>
    <x v="995"/>
    <x v="0"/>
    <x v="0"/>
  </r>
  <r>
    <n v="1005"/>
    <x v="9"/>
    <x v="4"/>
    <s v="4216041046384"/>
    <x v="0"/>
    <x v="0"/>
    <x v="0"/>
    <x v="0"/>
    <n v="3602604442"/>
    <x v="0"/>
    <s v="360522508001382"/>
    <x v="0"/>
    <x v="53"/>
    <x v="996"/>
    <x v="0"/>
    <x v="0"/>
  </r>
  <r>
    <n v="1006"/>
    <x v="9"/>
    <x v="4"/>
    <s v="4216041046387"/>
    <x v="150"/>
    <x v="0"/>
    <x v="0"/>
    <x v="0"/>
    <s v="3602589017"/>
    <x v="2"/>
    <s v="037222053107319"/>
    <x v="0"/>
    <x v="53"/>
    <x v="997"/>
    <x v="0"/>
    <x v="0"/>
  </r>
  <r>
    <n v="1007"/>
    <x v="10"/>
    <x v="3"/>
    <s v="13216041146405"/>
    <x v="0"/>
    <x v="0"/>
    <x v="0"/>
    <x v="0"/>
    <n v="3602593654"/>
    <x v="7"/>
    <s v="323022541026974"/>
    <x v="0"/>
    <x v="113"/>
    <x v="998"/>
    <x v="0"/>
    <x v="0"/>
  </r>
  <r>
    <n v="1008"/>
    <x v="10"/>
    <x v="3"/>
    <s v="13216041146408"/>
    <x v="0"/>
    <x v="0"/>
    <x v="0"/>
    <x v="0"/>
    <n v="3602589514"/>
    <x v="4"/>
    <s v="160222455008540"/>
    <x v="0"/>
    <x v="113"/>
    <x v="999"/>
    <x v="0"/>
    <x v="0"/>
  </r>
  <r>
    <n v="1009"/>
    <x v="10"/>
    <x v="3"/>
    <s v="13216041146411"/>
    <x v="0"/>
    <x v="0"/>
    <x v="0"/>
    <x v="0"/>
    <n v="3602515083"/>
    <x v="7"/>
    <s v="244122501572172"/>
    <x v="0"/>
    <x v="113"/>
    <x v="1000"/>
    <x v="0"/>
    <x v="0"/>
  </r>
  <r>
    <n v="1010"/>
    <x v="10"/>
    <x v="3"/>
    <s v="13216041146412"/>
    <x v="0"/>
    <x v="0"/>
    <x v="0"/>
    <x v="0"/>
    <n v="3602593643"/>
    <x v="6"/>
    <s v="212222111055168"/>
    <x v="0"/>
    <x v="113"/>
    <x v="1001"/>
    <x v="0"/>
    <x v="0"/>
  </r>
  <r>
    <n v="1011"/>
    <x v="10"/>
    <x v="3"/>
    <s v="13216041146415"/>
    <x v="0"/>
    <x v="0"/>
    <x v="0"/>
    <x v="0"/>
    <n v="3602593676"/>
    <x v="0"/>
    <s v="029322164305754"/>
    <x v="0"/>
    <x v="113"/>
    <x v="1002"/>
    <x v="0"/>
    <x v="0"/>
  </r>
  <r>
    <n v="1012"/>
    <x v="10"/>
    <x v="3"/>
    <s v="13216041146416"/>
    <x v="0"/>
    <x v="0"/>
    <x v="0"/>
    <x v="0"/>
    <n v="3602593687"/>
    <x v="2"/>
    <s v="243722104079330"/>
    <x v="0"/>
    <x v="113"/>
    <x v="1003"/>
    <x v="0"/>
    <x v="0"/>
  </r>
  <r>
    <n v="1013"/>
    <x v="10"/>
    <x v="3"/>
    <s v="13216041146417"/>
    <x v="151"/>
    <x v="0"/>
    <x v="0"/>
    <x v="0"/>
    <s v="3602593690"/>
    <x v="4"/>
    <s v="160222357038348"/>
    <x v="0"/>
    <x v="113"/>
    <x v="1004"/>
    <x v="0"/>
    <x v="0"/>
  </r>
  <r>
    <n v="1014"/>
    <x v="10"/>
    <x v="3"/>
    <s v="13216041146418"/>
    <x v="152"/>
    <x v="0"/>
    <x v="0"/>
    <x v="0"/>
    <s v="3602620033"/>
    <x v="7"/>
    <s v="331922405580679"/>
    <x v="0"/>
    <x v="113"/>
    <x v="1005"/>
    <x v="0"/>
    <x v="0"/>
  </r>
  <r>
    <n v="1015"/>
    <x v="10"/>
    <x v="3"/>
    <s v="13216041146421"/>
    <x v="0"/>
    <x v="0"/>
    <x v="0"/>
    <x v="0"/>
    <n v="3602620066"/>
    <x v="4"/>
    <s v="160222555044281"/>
    <x v="0"/>
    <x v="113"/>
    <x v="1006"/>
    <x v="0"/>
    <x v="0"/>
  </r>
  <r>
    <n v="1016"/>
    <x v="10"/>
    <x v="1"/>
    <s v="5216041146423"/>
    <x v="0"/>
    <x v="0"/>
    <x v="0"/>
    <x v="0"/>
    <n v="3602603700"/>
    <x v="4"/>
    <s v="206222119216903"/>
    <x v="0"/>
    <x v="4"/>
    <x v="1007"/>
    <x v="0"/>
    <x v="0"/>
  </r>
  <r>
    <n v="1017"/>
    <x v="10"/>
    <x v="1"/>
    <s v="5216041146426"/>
    <x v="153"/>
    <x v="0"/>
    <x v="0"/>
    <x v="0"/>
    <s v="3602589187"/>
    <x v="3"/>
    <s v="160222001109682"/>
    <x v="0"/>
    <x v="4"/>
    <x v="1008"/>
    <x v="0"/>
    <x v="0"/>
  </r>
  <r>
    <n v="1018"/>
    <x v="10"/>
    <x v="1"/>
    <s v="5216041146427"/>
    <x v="154"/>
    <x v="0"/>
    <x v="0"/>
    <x v="0"/>
    <s v="3602609832"/>
    <x v="0"/>
    <s v="278122350033874"/>
    <x v="0"/>
    <x v="4"/>
    <x v="1009"/>
    <x v="0"/>
    <x v="0"/>
  </r>
  <r>
    <n v="1019"/>
    <x v="10"/>
    <x v="1"/>
    <s v="5216041146428"/>
    <x v="155"/>
    <x v="0"/>
    <x v="0"/>
    <x v="0"/>
    <s v="3602589774"/>
    <x v="0"/>
    <s v="329722591723743"/>
    <x v="0"/>
    <x v="4"/>
    <x v="1010"/>
    <x v="0"/>
    <x v="0"/>
  </r>
  <r>
    <n v="1020"/>
    <x v="10"/>
    <x v="1"/>
    <s v="5216041146429"/>
    <x v="0"/>
    <x v="0"/>
    <x v="0"/>
    <x v="0"/>
    <n v="3602605140"/>
    <x v="2"/>
    <s v="200921734400175"/>
    <x v="0"/>
    <x v="4"/>
    <x v="1011"/>
    <x v="0"/>
    <x v="0"/>
  </r>
  <r>
    <n v="1021"/>
    <x v="10"/>
    <x v="1"/>
    <s v="5216041146432"/>
    <x v="0"/>
    <x v="0"/>
    <x v="0"/>
    <x v="0"/>
    <n v="3602609843"/>
    <x v="4"/>
    <s v="220422103027855"/>
    <x v="0"/>
    <x v="4"/>
    <x v="1012"/>
    <x v="0"/>
    <x v="0"/>
  </r>
  <r>
    <n v="1022"/>
    <x v="10"/>
    <x v="1"/>
    <s v="5216041146433"/>
    <x v="0"/>
    <x v="0"/>
    <x v="0"/>
    <x v="0"/>
    <n v="3602609854"/>
    <x v="6"/>
    <s v="968722203132986"/>
    <x v="0"/>
    <x v="4"/>
    <x v="1013"/>
    <x v="0"/>
    <x v="0"/>
  </r>
  <r>
    <n v="1023"/>
    <x v="10"/>
    <x v="1"/>
    <s v="5216041146434"/>
    <x v="0"/>
    <x v="0"/>
    <x v="0"/>
    <x v="0"/>
    <n v="3602609865"/>
    <x v="1"/>
    <s v="213221811105338"/>
    <x v="0"/>
    <x v="4"/>
    <x v="1014"/>
    <x v="0"/>
    <x v="0"/>
  </r>
  <r>
    <n v="1024"/>
    <x v="10"/>
    <x v="1"/>
    <s v="5216041146435"/>
    <x v="0"/>
    <x v="0"/>
    <x v="0"/>
    <x v="0"/>
    <n v="3602602022"/>
    <x v="2"/>
    <s v="378022504143661"/>
    <x v="0"/>
    <x v="4"/>
    <x v="1015"/>
    <x v="0"/>
    <x v="0"/>
  </r>
  <r>
    <n v="1025"/>
    <x v="10"/>
    <x v="1"/>
    <s v="5216041146436"/>
    <x v="0"/>
    <x v="0"/>
    <x v="0"/>
    <x v="0"/>
    <n v="3602609887"/>
    <x v="2"/>
    <s v="968722303021794"/>
    <x v="0"/>
    <x v="4"/>
    <x v="1016"/>
    <x v="0"/>
    <x v="0"/>
  </r>
  <r>
    <n v="1026"/>
    <x v="10"/>
    <x v="1"/>
    <s v="5216041146437"/>
    <x v="0"/>
    <x v="0"/>
    <x v="0"/>
    <x v="0"/>
    <n v="3602609876"/>
    <x v="2"/>
    <s v="206222007047709"/>
    <x v="0"/>
    <x v="4"/>
    <x v="1017"/>
    <x v="0"/>
    <x v="0"/>
  </r>
  <r>
    <n v="1027"/>
    <x v="10"/>
    <x v="1"/>
    <s v="5216041146438"/>
    <x v="0"/>
    <x v="0"/>
    <x v="0"/>
    <x v="0"/>
    <n v="3602602033"/>
    <x v="6"/>
    <s v="259322106156448"/>
    <x v="0"/>
    <x v="4"/>
    <x v="1018"/>
    <x v="0"/>
    <x v="0"/>
  </r>
  <r>
    <n v="1028"/>
    <x v="10"/>
    <x v="1"/>
    <s v="5216041146439"/>
    <x v="0"/>
    <x v="0"/>
    <x v="0"/>
    <x v="0"/>
    <n v="3602602044"/>
    <x v="2"/>
    <s v="348822401864763"/>
    <x v="0"/>
    <x v="4"/>
    <x v="1019"/>
    <x v="0"/>
    <x v="0"/>
  </r>
  <r>
    <n v="1029"/>
    <x v="10"/>
    <x v="7"/>
    <s v="1216041146443"/>
    <x v="0"/>
    <x v="0"/>
    <x v="0"/>
    <x v="0"/>
    <n v="3602593102"/>
    <x v="4"/>
    <s v="H7RRAKM14S0017159"/>
    <x v="0"/>
    <x v="5"/>
    <x v="1020"/>
    <x v="0"/>
    <x v="0"/>
  </r>
  <r>
    <n v="1030"/>
    <x v="10"/>
    <x v="0"/>
    <s v="2216041146444"/>
    <x v="0"/>
    <x v="0"/>
    <x v="0"/>
    <x v="0"/>
    <n v="3602612193"/>
    <x v="0"/>
    <s v="236522216012760"/>
    <x v="0"/>
    <x v="5"/>
    <x v="1021"/>
    <x v="0"/>
    <x v="0"/>
  </r>
  <r>
    <n v="1031"/>
    <x v="10"/>
    <x v="0"/>
    <s v="2216041146445"/>
    <x v="0"/>
    <x v="0"/>
    <x v="0"/>
    <x v="0"/>
    <n v="3602600190"/>
    <x v="2"/>
    <s v="236522224119817"/>
    <x v="0"/>
    <x v="5"/>
    <x v="1022"/>
    <x v="0"/>
    <x v="0"/>
  </r>
  <r>
    <n v="1032"/>
    <x v="10"/>
    <x v="0"/>
    <s v="2216041146448"/>
    <x v="0"/>
    <x v="0"/>
    <x v="0"/>
    <x v="0"/>
    <n v="3602612171"/>
    <x v="4"/>
    <s v="160222451062211"/>
    <x v="0"/>
    <x v="5"/>
    <x v="1023"/>
    <x v="0"/>
    <x v="0"/>
  </r>
  <r>
    <n v="1033"/>
    <x v="10"/>
    <x v="0"/>
    <s v="2216041146449"/>
    <x v="0"/>
    <x v="0"/>
    <x v="0"/>
    <x v="0"/>
    <n v="3602612496"/>
    <x v="4"/>
    <s v="236522102100047"/>
    <x v="0"/>
    <x v="5"/>
    <x v="1024"/>
    <x v="0"/>
    <x v="0"/>
  </r>
  <r>
    <n v="1034"/>
    <x v="10"/>
    <x v="0"/>
    <s v="2216041146450"/>
    <x v="156"/>
    <x v="0"/>
    <x v="0"/>
    <x v="0"/>
    <s v="3602612157"/>
    <x v="2"/>
    <s v="329722500048533"/>
    <x v="0"/>
    <x v="5"/>
    <x v="1025"/>
    <x v="0"/>
    <x v="0"/>
  </r>
  <r>
    <n v="1035"/>
    <x v="10"/>
    <x v="0"/>
    <s v="2216041146454"/>
    <x v="0"/>
    <x v="0"/>
    <x v="0"/>
    <x v="0"/>
    <n v="3602612474"/>
    <x v="3"/>
    <s v="289221912400308"/>
    <x v="0"/>
    <x v="5"/>
    <x v="1026"/>
    <x v="0"/>
    <x v="0"/>
  </r>
  <r>
    <n v="1036"/>
    <x v="10"/>
    <x v="0"/>
    <s v="2216041146455"/>
    <x v="157"/>
    <x v="0"/>
    <x v="0"/>
    <x v="0"/>
    <s v="3602612160"/>
    <x v="1"/>
    <s v="329722501185018"/>
    <x v="0"/>
    <x v="5"/>
    <x v="1027"/>
    <x v="0"/>
    <x v="0"/>
  </r>
  <r>
    <n v="1037"/>
    <x v="10"/>
    <x v="0"/>
    <s v="2216041146457"/>
    <x v="158"/>
    <x v="0"/>
    <x v="0"/>
    <x v="0"/>
    <s v="3602612225"/>
    <x v="2"/>
    <s v="259322507641618"/>
    <x v="0"/>
    <x v="5"/>
    <x v="1028"/>
    <x v="0"/>
    <x v="0"/>
  </r>
  <r>
    <n v="1038"/>
    <x v="10"/>
    <x v="0"/>
    <s v="2216041146458"/>
    <x v="159"/>
    <x v="0"/>
    <x v="0"/>
    <x v="0"/>
    <s v="3602612236"/>
    <x v="2"/>
    <s v="358122500346536"/>
    <x v="0"/>
    <x v="5"/>
    <x v="1029"/>
    <x v="0"/>
    <x v="0"/>
  </r>
  <r>
    <n v="1039"/>
    <x v="10"/>
    <x v="0"/>
    <s v="2216041146460"/>
    <x v="160"/>
    <x v="0"/>
    <x v="0"/>
    <x v="0"/>
    <s v="3602614577"/>
    <x v="2"/>
    <s v="968722308130054"/>
    <x v="0"/>
    <x v="5"/>
    <x v="1030"/>
    <x v="0"/>
    <x v="0"/>
  </r>
  <r>
    <n v="1040"/>
    <x v="10"/>
    <x v="0"/>
    <s v="2216041146461"/>
    <x v="0"/>
    <x v="0"/>
    <x v="0"/>
    <x v="0"/>
    <n v="3602612182"/>
    <x v="2"/>
    <s v="220422507015971"/>
    <x v="0"/>
    <x v="5"/>
    <x v="1031"/>
    <x v="0"/>
    <x v="0"/>
  </r>
  <r>
    <n v="1041"/>
    <x v="10"/>
    <x v="4"/>
    <s v="4216041146463"/>
    <x v="0"/>
    <x v="0"/>
    <x v="0"/>
    <x v="0"/>
    <n v="3602604464"/>
    <x v="6"/>
    <s v="220521911280524"/>
    <x v="0"/>
    <x v="7"/>
    <x v="1032"/>
    <x v="0"/>
    <x v="0"/>
  </r>
  <r>
    <n v="1042"/>
    <x v="10"/>
    <x v="4"/>
    <s v="4216041146464"/>
    <x v="0"/>
    <x v="0"/>
    <x v="0"/>
    <x v="0"/>
    <n v="3602589727"/>
    <x v="2"/>
    <s v="779421930081786"/>
    <x v="0"/>
    <x v="7"/>
    <x v="1033"/>
    <x v="0"/>
    <x v="0"/>
  </r>
  <r>
    <n v="1043"/>
    <x v="10"/>
    <x v="4"/>
    <s v="4216041146467"/>
    <x v="0"/>
    <x v="0"/>
    <x v="0"/>
    <x v="0"/>
    <n v="3602603384"/>
    <x v="4"/>
    <s v="348822401053245"/>
    <x v="0"/>
    <x v="7"/>
    <x v="1034"/>
    <x v="0"/>
    <x v="0"/>
  </r>
  <r>
    <n v="1044"/>
    <x v="10"/>
    <x v="4"/>
    <s v="4216041146469"/>
    <x v="0"/>
    <x v="0"/>
    <x v="0"/>
    <x v="0"/>
    <n v="3602605047"/>
    <x v="3"/>
    <s v="20182184102135"/>
    <x v="0"/>
    <x v="7"/>
    <x v="470"/>
    <x v="0"/>
    <x v="0"/>
  </r>
  <r>
    <n v="1045"/>
    <x v="10"/>
    <x v="4"/>
    <s v="4216041146470"/>
    <x v="0"/>
    <x v="0"/>
    <x v="0"/>
    <x v="0"/>
    <n v="3602605061"/>
    <x v="0"/>
    <s v="79422220500844"/>
    <x v="0"/>
    <x v="7"/>
    <x v="1035"/>
    <x v="0"/>
    <x v="0"/>
  </r>
  <r>
    <n v="1046"/>
    <x v="10"/>
    <x v="4"/>
    <s v="4216041146472"/>
    <x v="0"/>
    <x v="0"/>
    <x v="0"/>
    <x v="0"/>
    <n v="3602605386"/>
    <x v="2"/>
    <s v="206221912502481"/>
    <x v="0"/>
    <x v="7"/>
    <x v="1036"/>
    <x v="0"/>
    <x v="0"/>
  </r>
  <r>
    <n v="1047"/>
    <x v="10"/>
    <x v="0"/>
    <s v="2216041146474"/>
    <x v="0"/>
    <x v="0"/>
    <x v="0"/>
    <x v="0"/>
    <n v="3602603924"/>
    <x v="2"/>
    <s v="214522031646069"/>
    <x v="0"/>
    <x v="114"/>
    <x v="1037"/>
    <x v="0"/>
    <x v="0"/>
  </r>
  <r>
    <n v="1048"/>
    <x v="10"/>
    <x v="0"/>
    <s v="2216041146476"/>
    <x v="161"/>
    <x v="0"/>
    <x v="0"/>
    <x v="0"/>
    <n v="3602602235"/>
    <x v="0"/>
    <s v="383422541070065"/>
    <x v="0"/>
    <x v="114"/>
    <x v="1038"/>
    <x v="0"/>
    <x v="0"/>
  </r>
  <r>
    <n v="1049"/>
    <x v="10"/>
    <x v="0"/>
    <s v="2216041146477"/>
    <x v="0"/>
    <x v="0"/>
    <x v="0"/>
    <x v="0"/>
    <n v="3602615084"/>
    <x v="0"/>
    <s v="246122504010791"/>
    <x v="0"/>
    <x v="114"/>
    <x v="1039"/>
    <x v="0"/>
    <x v="0"/>
  </r>
  <r>
    <n v="1050"/>
    <x v="10"/>
    <x v="0"/>
    <s v="2216041146478"/>
    <x v="0"/>
    <x v="0"/>
    <x v="0"/>
    <x v="0"/>
    <n v="3602608864"/>
    <x v="2"/>
    <s v="376022550000665"/>
    <x v="0"/>
    <x v="114"/>
    <x v="1040"/>
    <x v="0"/>
    <x v="0"/>
  </r>
  <r>
    <n v="1051"/>
    <x v="10"/>
    <x v="0"/>
    <s v="2216041146480"/>
    <x v="0"/>
    <x v="0"/>
    <x v="0"/>
    <x v="0"/>
    <n v="3602608897"/>
    <x v="0"/>
    <s v="345222302358333"/>
    <x v="0"/>
    <x v="114"/>
    <x v="1041"/>
    <x v="0"/>
    <x v="0"/>
  </r>
  <r>
    <n v="1052"/>
    <x v="10"/>
    <x v="0"/>
    <s v="2216041146481"/>
    <x v="0"/>
    <x v="0"/>
    <x v="0"/>
    <x v="0"/>
    <n v="3602608853"/>
    <x v="7"/>
    <s v="2437227301027383"/>
    <x v="0"/>
    <x v="114"/>
    <x v="1042"/>
    <x v="0"/>
    <x v="0"/>
  </r>
  <r>
    <n v="1053"/>
    <x v="10"/>
    <x v="0"/>
    <s v="2216041146482"/>
    <x v="0"/>
    <x v="0"/>
    <x v="0"/>
    <x v="0"/>
    <n v="3602608886"/>
    <x v="2"/>
    <s v="243722211777691"/>
    <x v="0"/>
    <x v="114"/>
    <x v="1043"/>
    <x v="0"/>
    <x v="0"/>
  </r>
  <r>
    <n v="1054"/>
    <x v="10"/>
    <x v="0"/>
    <s v="2216041146484"/>
    <x v="0"/>
    <x v="0"/>
    <x v="0"/>
    <x v="0"/>
    <n v="3602603902"/>
    <x v="0"/>
    <s v="160222551013662"/>
    <x v="0"/>
    <x v="114"/>
    <x v="1044"/>
    <x v="0"/>
    <x v="0"/>
  </r>
  <r>
    <n v="1055"/>
    <x v="10"/>
    <x v="0"/>
    <s v="2216041146485"/>
    <x v="0"/>
    <x v="0"/>
    <x v="0"/>
    <x v="0"/>
    <n v="3602608907"/>
    <x v="6"/>
    <s v="329722500668876"/>
    <x v="0"/>
    <x v="114"/>
    <x v="1045"/>
    <x v="0"/>
    <x v="0"/>
  </r>
  <r>
    <n v="1056"/>
    <x v="10"/>
    <x v="0"/>
    <s v="2216041146488"/>
    <x v="0"/>
    <x v="0"/>
    <x v="0"/>
    <x v="0"/>
    <n v="3602603913"/>
    <x v="9"/>
    <s v="LTUT7FFD4S1139135"/>
    <x v="0"/>
    <x v="115"/>
    <x v="1046"/>
    <x v="0"/>
    <x v="0"/>
  </r>
  <r>
    <n v="1057"/>
    <x v="10"/>
    <x v="0"/>
    <s v="2216041146489"/>
    <x v="0"/>
    <x v="0"/>
    <x v="0"/>
    <x v="0"/>
    <n v="3602603892"/>
    <x v="0"/>
    <s v="212222351122171"/>
    <x v="0"/>
    <x v="115"/>
    <x v="1047"/>
    <x v="0"/>
    <x v="0"/>
  </r>
  <r>
    <n v="1058"/>
    <x v="10"/>
    <x v="0"/>
    <s v="2216041146492"/>
    <x v="0"/>
    <x v="0"/>
    <x v="0"/>
    <x v="0"/>
    <n v="3602615105"/>
    <x v="7"/>
    <s v="348822320044350"/>
    <x v="0"/>
    <x v="115"/>
    <x v="1048"/>
    <x v="0"/>
    <x v="0"/>
  </r>
  <r>
    <n v="1059"/>
    <x v="10"/>
    <x v="0"/>
    <s v="2216041146494"/>
    <x v="0"/>
    <x v="0"/>
    <x v="0"/>
    <x v="0"/>
    <n v="3602615127"/>
    <x v="2"/>
    <s v="234622641036805"/>
    <x v="0"/>
    <x v="115"/>
    <x v="1049"/>
    <x v="0"/>
    <x v="0"/>
  </r>
  <r>
    <n v="1060"/>
    <x v="10"/>
    <x v="0"/>
    <s v="2216041146497"/>
    <x v="0"/>
    <x v="0"/>
    <x v="0"/>
    <x v="0"/>
    <n v="3602602224"/>
    <x v="2"/>
    <s v="243722307100468"/>
    <x v="0"/>
    <x v="115"/>
    <x v="1050"/>
    <x v="0"/>
    <x v="0"/>
  </r>
  <r>
    <n v="1061"/>
    <x v="10"/>
    <x v="0"/>
    <s v="2216041146498"/>
    <x v="0"/>
    <x v="0"/>
    <x v="0"/>
    <x v="0"/>
    <n v="3602608875"/>
    <x v="2"/>
    <s v="378022504348166"/>
    <x v="0"/>
    <x v="115"/>
    <x v="1051"/>
    <x v="0"/>
    <x v="0"/>
  </r>
  <r>
    <n v="1062"/>
    <x v="10"/>
    <x v="0"/>
    <s v="2216041146499"/>
    <x v="0"/>
    <x v="0"/>
    <x v="0"/>
    <x v="0"/>
    <n v="3602587220"/>
    <x v="2"/>
    <s v="369522502071837"/>
    <x v="0"/>
    <x v="115"/>
    <x v="1052"/>
    <x v="0"/>
    <x v="0"/>
  </r>
  <r>
    <n v="1063"/>
    <x v="10"/>
    <x v="7"/>
    <s v="1216041146500"/>
    <x v="0"/>
    <x v="0"/>
    <x v="0"/>
    <x v="0"/>
    <n v="3602607841"/>
    <x v="2"/>
    <s v="LTUT1FHD9S1065676"/>
    <x v="0"/>
    <x v="53"/>
    <x v="1053"/>
    <x v="0"/>
    <x v="0"/>
  </r>
  <r>
    <n v="1064"/>
    <x v="10"/>
    <x v="7"/>
    <s v="1216041146501"/>
    <x v="0"/>
    <x v="0"/>
    <x v="0"/>
    <x v="0"/>
    <n v="3602591324"/>
    <x v="0"/>
    <s v="779422025218367"/>
    <x v="0"/>
    <x v="53"/>
    <x v="1054"/>
    <x v="0"/>
    <x v="0"/>
  </r>
  <r>
    <n v="1065"/>
    <x v="10"/>
    <x v="7"/>
    <s v="1216041146502"/>
    <x v="0"/>
    <x v="0"/>
    <x v="0"/>
    <x v="0"/>
    <n v="3602577083"/>
    <x v="0"/>
    <s v="214522520297999"/>
    <x v="0"/>
    <x v="53"/>
    <x v="1055"/>
    <x v="0"/>
    <x v="0"/>
  </r>
  <r>
    <n v="1066"/>
    <x v="10"/>
    <x v="7"/>
    <s v="1216041146503"/>
    <x v="0"/>
    <x v="0"/>
    <x v="0"/>
    <x v="0"/>
    <n v="3602591313"/>
    <x v="2"/>
    <s v="239322202200830"/>
    <x v="0"/>
    <x v="53"/>
    <x v="1056"/>
    <x v="0"/>
    <x v="0"/>
  </r>
  <r>
    <n v="1067"/>
    <x v="10"/>
    <x v="7"/>
    <s v="1216041146508"/>
    <x v="0"/>
    <x v="0"/>
    <x v="0"/>
    <x v="0"/>
    <n v="3602591267"/>
    <x v="6"/>
    <s v="387922506880685"/>
    <x v="0"/>
    <x v="53"/>
    <x v="1057"/>
    <x v="0"/>
    <x v="0"/>
  </r>
  <r>
    <n v="1068"/>
    <x v="10"/>
    <x v="7"/>
    <s v="1216041146509"/>
    <x v="0"/>
    <x v="0"/>
    <x v="0"/>
    <x v="0"/>
    <n v="3602577072"/>
    <x v="0"/>
    <s v="134021510922590"/>
    <x v="0"/>
    <x v="53"/>
    <x v="1058"/>
    <x v="0"/>
    <x v="0"/>
  </r>
  <r>
    <n v="1069"/>
    <x v="10"/>
    <x v="7"/>
    <s v="1216041146513"/>
    <x v="0"/>
    <x v="0"/>
    <x v="0"/>
    <x v="0"/>
    <n v="3602607863"/>
    <x v="2"/>
    <s v="223722203003460"/>
    <x v="0"/>
    <x v="53"/>
    <x v="1059"/>
    <x v="0"/>
    <x v="0"/>
  </r>
  <r>
    <n v="1070"/>
    <x v="10"/>
    <x v="7"/>
    <s v="1216041146514"/>
    <x v="0"/>
    <x v="0"/>
    <x v="0"/>
    <x v="0"/>
    <n v="3602577104"/>
    <x v="2"/>
    <s v="383422562055672"/>
    <x v="0"/>
    <x v="53"/>
    <x v="1060"/>
    <x v="0"/>
    <x v="0"/>
  </r>
  <r>
    <n v="1071"/>
    <x v="10"/>
    <x v="7"/>
    <s v="1216041146515"/>
    <x v="0"/>
    <x v="0"/>
    <x v="0"/>
    <x v="0"/>
    <n v="3602607852"/>
    <x v="2"/>
    <s v="HJ3LWSCC7S1022593"/>
    <x v="0"/>
    <x v="53"/>
    <x v="1061"/>
    <x v="0"/>
    <x v="0"/>
  </r>
  <r>
    <n v="1072"/>
    <x v="10"/>
    <x v="7"/>
    <s v="1216041146516"/>
    <x v="0"/>
    <x v="0"/>
    <x v="0"/>
    <x v="0"/>
    <n v="3602607874"/>
    <x v="2"/>
    <s v="352422506118773"/>
    <x v="0"/>
    <x v="53"/>
    <x v="1062"/>
    <x v="0"/>
    <x v="0"/>
  </r>
  <r>
    <n v="1073"/>
    <x v="10"/>
    <x v="5"/>
    <s v="3216041146521"/>
    <x v="0"/>
    <x v="0"/>
    <x v="0"/>
    <x v="0"/>
    <n v="3602589064"/>
    <x v="0"/>
    <s v="779422234240838"/>
    <x v="0"/>
    <x v="116"/>
    <x v="1063"/>
    <x v="0"/>
    <x v="0"/>
  </r>
  <r>
    <n v="1074"/>
    <x v="10"/>
    <x v="5"/>
    <s v="3216041146522"/>
    <x v="0"/>
    <x v="0"/>
    <x v="0"/>
    <x v="0"/>
    <n v="3602589053"/>
    <x v="2"/>
    <s v="220922801902376"/>
    <x v="0"/>
    <x v="116"/>
    <x v="1064"/>
    <x v="0"/>
    <x v="0"/>
  </r>
  <r>
    <n v="1075"/>
    <x v="10"/>
    <x v="5"/>
    <s v="3216041146523"/>
    <x v="0"/>
    <x v="0"/>
    <x v="0"/>
    <x v="0"/>
    <n v="3602589200"/>
    <x v="2"/>
    <s v="366422208521275"/>
    <x v="0"/>
    <x v="116"/>
    <x v="1065"/>
    <x v="0"/>
    <x v="0"/>
  </r>
  <r>
    <n v="1076"/>
    <x v="10"/>
    <x v="5"/>
    <s v="3216041146524"/>
    <x v="0"/>
    <x v="0"/>
    <x v="0"/>
    <x v="0"/>
    <n v="3602589392"/>
    <x v="0"/>
    <s v="779421930103320"/>
    <x v="0"/>
    <x v="116"/>
    <x v="1066"/>
    <x v="0"/>
    <x v="0"/>
  </r>
  <r>
    <n v="1077"/>
    <x v="10"/>
    <x v="5"/>
    <s v="3216041146527"/>
    <x v="0"/>
    <x v="0"/>
    <x v="0"/>
    <x v="0"/>
    <n v="3602591876"/>
    <x v="0"/>
    <s v="HF1DWVZFXT9000573"/>
    <x v="0"/>
    <x v="116"/>
    <x v="1067"/>
    <x v="0"/>
    <x v="0"/>
  </r>
  <r>
    <n v="1078"/>
    <x v="10"/>
    <x v="5"/>
    <s v="3216041246539"/>
    <x v="0"/>
    <x v="0"/>
    <x v="0"/>
    <x v="0"/>
    <n v="3602589741"/>
    <x v="0"/>
    <n v="20194877"/>
    <x v="2"/>
    <x v="117"/>
    <x v="1068"/>
    <x v="0"/>
    <x v="0"/>
  </r>
  <r>
    <n v="1079"/>
    <x v="11"/>
    <x v="3"/>
    <s v="13216041246553"/>
    <x v="162"/>
    <x v="0"/>
    <x v="0"/>
    <x v="0"/>
    <s v="3602595670"/>
    <x v="4"/>
    <s v="317222207013573"/>
    <x v="0"/>
    <x v="118"/>
    <x v="1069"/>
    <x v="0"/>
    <x v="0"/>
  </r>
  <r>
    <n v="1080"/>
    <x v="11"/>
    <x v="3"/>
    <s v="13216041246555"/>
    <x v="0"/>
    <x v="0"/>
    <x v="0"/>
    <x v="0"/>
    <n v="3602594893"/>
    <x v="2"/>
    <s v="372222557070183"/>
    <x v="0"/>
    <x v="118"/>
    <x v="1070"/>
    <x v="0"/>
    <x v="0"/>
  </r>
  <r>
    <n v="1081"/>
    <x v="11"/>
    <x v="3"/>
    <s v="13216041246556"/>
    <x v="0"/>
    <x v="0"/>
    <x v="0"/>
    <x v="0"/>
    <n v="3602594882"/>
    <x v="0"/>
    <s v="779422421660219"/>
    <x v="0"/>
    <x v="118"/>
    <x v="1071"/>
    <x v="0"/>
    <x v="0"/>
  </r>
  <r>
    <n v="1082"/>
    <x v="11"/>
    <x v="3"/>
    <s v="13216041246558"/>
    <x v="0"/>
    <x v="0"/>
    <x v="0"/>
    <x v="0"/>
    <n v="3602594327"/>
    <x v="2"/>
    <s v="无匙"/>
    <x v="12"/>
    <x v="118"/>
    <x v="1072"/>
    <x v="0"/>
    <x v="0"/>
  </r>
  <r>
    <n v="1083"/>
    <x v="11"/>
    <x v="5"/>
    <s v="3216041246559"/>
    <x v="0"/>
    <x v="0"/>
    <x v="0"/>
    <x v="0"/>
    <n v="3602610764"/>
    <x v="9"/>
    <s v="LTUTDDDD0S1055782"/>
    <x v="0"/>
    <x v="119"/>
    <x v="1073"/>
    <x v="0"/>
    <x v="0"/>
  </r>
  <r>
    <n v="1084"/>
    <x v="11"/>
    <x v="5"/>
    <s v="3216041246562"/>
    <x v="0"/>
    <x v="0"/>
    <x v="0"/>
    <x v="0"/>
    <n v="3602606873"/>
    <x v="2"/>
    <s v="332122206060273"/>
    <x v="0"/>
    <x v="119"/>
    <x v="1074"/>
    <x v="0"/>
    <x v="0"/>
  </r>
  <r>
    <n v="1085"/>
    <x v="11"/>
    <x v="5"/>
    <s v="3216041246563"/>
    <x v="0"/>
    <x v="0"/>
    <x v="0"/>
    <x v="0"/>
    <n v="3602595872"/>
    <x v="0"/>
    <s v="377522415681922"/>
    <x v="0"/>
    <x v="119"/>
    <x v="1075"/>
    <x v="0"/>
    <x v="0"/>
  </r>
  <r>
    <n v="1086"/>
    <x v="11"/>
    <x v="5"/>
    <s v="3216041246565"/>
    <x v="0"/>
    <x v="0"/>
    <x v="0"/>
    <x v="0"/>
    <n v="3602610821"/>
    <x v="3"/>
    <s v="153522001534847"/>
    <x v="0"/>
    <x v="119"/>
    <x v="1076"/>
    <x v="0"/>
    <x v="0"/>
  </r>
  <r>
    <n v="1087"/>
    <x v="11"/>
    <x v="5"/>
    <s v="3216041246568"/>
    <x v="0"/>
    <x v="0"/>
    <x v="0"/>
    <x v="0"/>
    <n v="3602595735"/>
    <x v="6"/>
    <s v="381422576627224"/>
    <x v="0"/>
    <x v="119"/>
    <x v="1077"/>
    <x v="0"/>
    <x v="0"/>
  </r>
  <r>
    <n v="1088"/>
    <x v="11"/>
    <x v="5"/>
    <s v="3216041246569"/>
    <x v="0"/>
    <x v="0"/>
    <x v="0"/>
    <x v="0"/>
    <n v="3602595724"/>
    <x v="3"/>
    <s v="095021810401605"/>
    <x v="0"/>
    <x v="119"/>
    <x v="1078"/>
    <x v="0"/>
    <x v="0"/>
  </r>
  <r>
    <n v="1089"/>
    <x v="11"/>
    <x v="5"/>
    <s v="3216041246571"/>
    <x v="0"/>
    <x v="0"/>
    <x v="0"/>
    <x v="0"/>
    <n v="3602610807"/>
    <x v="3"/>
    <s v="126521810250390"/>
    <x v="0"/>
    <x v="119"/>
    <x v="1079"/>
    <x v="0"/>
    <x v="0"/>
  </r>
  <r>
    <n v="1090"/>
    <x v="11"/>
    <x v="5"/>
    <s v="3216041246572"/>
    <x v="0"/>
    <x v="0"/>
    <x v="0"/>
    <x v="0"/>
    <n v="3602595713"/>
    <x v="3"/>
    <s v="245822011146336"/>
    <x v="0"/>
    <x v="119"/>
    <x v="1080"/>
    <x v="0"/>
    <x v="0"/>
  </r>
  <r>
    <n v="1091"/>
    <x v="11"/>
    <x v="5"/>
    <s v="3216041246574"/>
    <x v="0"/>
    <x v="0"/>
    <x v="0"/>
    <x v="0"/>
    <n v="3602591890"/>
    <x v="3"/>
    <s v="261421907208448"/>
    <x v="0"/>
    <x v="119"/>
    <x v="1081"/>
    <x v="0"/>
    <x v="0"/>
  </r>
  <r>
    <n v="1092"/>
    <x v="11"/>
    <x v="7"/>
    <s v="1216041246582"/>
    <x v="0"/>
    <x v="0"/>
    <x v="0"/>
    <x v="0"/>
    <n v="3602595861"/>
    <x v="0"/>
    <s v="160221898600085"/>
    <x v="0"/>
    <x v="27"/>
    <x v="1082"/>
    <x v="0"/>
    <x v="0"/>
  </r>
  <r>
    <n v="1093"/>
    <x v="11"/>
    <x v="7"/>
    <s v="1216041246583"/>
    <x v="0"/>
    <x v="0"/>
    <x v="0"/>
    <x v="0"/>
    <n v="3602595115"/>
    <x v="0"/>
    <s v="LTUTCDDD3S1143521"/>
    <x v="13"/>
    <x v="27"/>
    <x v="1083"/>
    <x v="0"/>
    <x v="0"/>
  </r>
  <r>
    <n v="1094"/>
    <x v="11"/>
    <x v="7"/>
    <s v="1216041246585"/>
    <x v="0"/>
    <x v="0"/>
    <x v="0"/>
    <x v="0"/>
    <n v="3602591944"/>
    <x v="6"/>
    <s v="160221571213320"/>
    <x v="0"/>
    <x v="27"/>
    <x v="1084"/>
    <x v="0"/>
    <x v="0"/>
  </r>
  <r>
    <n v="1095"/>
    <x v="11"/>
    <x v="7"/>
    <s v="1216041246587"/>
    <x v="0"/>
    <x v="0"/>
    <x v="0"/>
    <x v="0"/>
    <n v="3602589561"/>
    <x v="2"/>
    <s v="220922503111573"/>
    <x v="0"/>
    <x v="27"/>
    <x v="1085"/>
    <x v="0"/>
    <x v="0"/>
  </r>
  <r>
    <n v="1096"/>
    <x v="11"/>
    <x v="7"/>
    <s v="1216041246588"/>
    <x v="0"/>
    <x v="0"/>
    <x v="0"/>
    <x v="0"/>
    <n v="3602586634"/>
    <x v="2"/>
    <s v="779422029829305"/>
    <x v="0"/>
    <x v="27"/>
    <x v="1086"/>
    <x v="0"/>
    <x v="0"/>
  </r>
  <r>
    <n v="1097"/>
    <x v="11"/>
    <x v="7"/>
    <s v="1216041246589"/>
    <x v="0"/>
    <x v="0"/>
    <x v="0"/>
    <x v="0"/>
    <n v="3602579333"/>
    <x v="7"/>
    <s v="241122506669447"/>
    <x v="0"/>
    <x v="27"/>
    <x v="1087"/>
    <x v="0"/>
    <x v="0"/>
  </r>
  <r>
    <n v="1098"/>
    <x v="11"/>
    <x v="7"/>
    <s v="1216041246590"/>
    <x v="0"/>
    <x v="0"/>
    <x v="0"/>
    <x v="0"/>
    <n v="3602579322"/>
    <x v="2"/>
    <s v="H02918110492555"/>
    <x v="0"/>
    <x v="27"/>
    <x v="1088"/>
    <x v="0"/>
    <x v="0"/>
  </r>
  <r>
    <n v="1099"/>
    <x v="11"/>
    <x v="1"/>
    <s v="5216041246593"/>
    <x v="0"/>
    <x v="0"/>
    <x v="0"/>
    <x v="0"/>
    <n v="3602590446"/>
    <x v="0"/>
    <s v="206221908088002"/>
    <x v="0"/>
    <x v="120"/>
    <x v="1089"/>
    <x v="0"/>
    <x v="0"/>
  </r>
  <r>
    <n v="1100"/>
    <x v="11"/>
    <x v="1"/>
    <s v="5216041246598"/>
    <x v="0"/>
    <x v="0"/>
    <x v="0"/>
    <x v="0"/>
    <n v="3602606332"/>
    <x v="2"/>
    <s v="779422026996636"/>
    <x v="0"/>
    <x v="120"/>
    <x v="1090"/>
    <x v="0"/>
    <x v="0"/>
  </r>
  <r>
    <n v="1101"/>
    <x v="11"/>
    <x v="1"/>
    <s v="5216041246599"/>
    <x v="0"/>
    <x v="0"/>
    <x v="0"/>
    <x v="0"/>
    <n v="3602581990"/>
    <x v="2"/>
    <s v="236522114072412"/>
    <x v="0"/>
    <x v="120"/>
    <x v="1091"/>
    <x v="0"/>
    <x v="0"/>
  </r>
  <r>
    <n v="1102"/>
    <x v="11"/>
    <x v="1"/>
    <s v="5216041246601"/>
    <x v="0"/>
    <x v="0"/>
    <x v="0"/>
    <x v="0"/>
    <n v="3602580355"/>
    <x v="6"/>
    <s v="236522012101035"/>
    <x v="0"/>
    <x v="120"/>
    <x v="1092"/>
    <x v="0"/>
    <x v="0"/>
  </r>
  <r>
    <n v="1103"/>
    <x v="11"/>
    <x v="1"/>
    <s v="5216041246602"/>
    <x v="0"/>
    <x v="0"/>
    <x v="0"/>
    <x v="0"/>
    <n v="3602573234"/>
    <x v="4"/>
    <s v="348822600098215"/>
    <x v="0"/>
    <x v="120"/>
    <x v="1093"/>
    <x v="0"/>
    <x v="0"/>
  </r>
  <r>
    <n v="1104"/>
    <x v="11"/>
    <x v="1"/>
    <s v="5216041246603"/>
    <x v="0"/>
    <x v="0"/>
    <x v="0"/>
    <x v="0"/>
    <n v="3602580344"/>
    <x v="2"/>
    <s v="206222121138227"/>
    <x v="0"/>
    <x v="120"/>
    <x v="1094"/>
    <x v="0"/>
    <x v="0"/>
  </r>
  <r>
    <n v="1105"/>
    <x v="11"/>
    <x v="1"/>
    <s v="5216041246604"/>
    <x v="0"/>
    <x v="0"/>
    <x v="0"/>
    <x v="0"/>
    <n v="3602590402"/>
    <x v="6"/>
    <s v="LTUT7FFD8S1240923"/>
    <x v="0"/>
    <x v="120"/>
    <x v="1095"/>
    <x v="0"/>
    <x v="0"/>
  </r>
  <r>
    <n v="1106"/>
    <x v="11"/>
    <x v="2"/>
    <s v="6216041246605"/>
    <x v="0"/>
    <x v="0"/>
    <x v="0"/>
    <x v="0"/>
    <n v="3602587703"/>
    <x v="7"/>
    <s v="779421924320726"/>
    <x v="0"/>
    <x v="121"/>
    <x v="1096"/>
    <x v="0"/>
    <x v="0"/>
  </r>
  <r>
    <n v="1107"/>
    <x v="11"/>
    <x v="2"/>
    <s v="6216041246607"/>
    <x v="0"/>
    <x v="0"/>
    <x v="0"/>
    <x v="0"/>
    <n v="3602595591"/>
    <x v="7"/>
    <s v="160222551002510"/>
    <x v="0"/>
    <x v="121"/>
    <x v="1097"/>
    <x v="0"/>
    <x v="0"/>
  </r>
  <r>
    <n v="1108"/>
    <x v="11"/>
    <x v="2"/>
    <s v="6216041246608"/>
    <x v="0"/>
    <x v="0"/>
    <x v="0"/>
    <x v="0"/>
    <n v="3602592224"/>
    <x v="9"/>
    <s v="166121736114122"/>
    <x v="0"/>
    <x v="121"/>
    <x v="1098"/>
    <x v="0"/>
    <x v="0"/>
  </r>
  <r>
    <n v="1109"/>
    <x v="11"/>
    <x v="2"/>
    <s v="6216041246609"/>
    <x v="0"/>
    <x v="0"/>
    <x v="0"/>
    <x v="0"/>
    <n v="3602587693"/>
    <x v="2"/>
    <s v="235022022223283"/>
    <x v="0"/>
    <x v="121"/>
    <x v="1099"/>
    <x v="0"/>
    <x v="0"/>
  </r>
  <r>
    <n v="1110"/>
    <x v="11"/>
    <x v="0"/>
    <s v="2216041246616"/>
    <x v="0"/>
    <x v="0"/>
    <x v="0"/>
    <x v="0"/>
    <n v="3602617471"/>
    <x v="0"/>
    <s v="160222556027177"/>
    <x v="0"/>
    <x v="122"/>
    <x v="1100"/>
    <x v="0"/>
    <x v="0"/>
  </r>
  <r>
    <n v="1111"/>
    <x v="11"/>
    <x v="0"/>
    <s v="2216041246618"/>
    <x v="0"/>
    <x v="0"/>
    <x v="0"/>
    <x v="0"/>
    <n v="3602611642"/>
    <x v="2"/>
    <s v="243722208775580"/>
    <x v="0"/>
    <x v="122"/>
    <x v="1101"/>
    <x v="0"/>
    <x v="0"/>
  </r>
  <r>
    <n v="1112"/>
    <x v="11"/>
    <x v="0"/>
    <s v="2216041246619"/>
    <x v="0"/>
    <x v="0"/>
    <x v="0"/>
    <x v="0"/>
    <n v="3602611653"/>
    <x v="2"/>
    <s v="265322109662754"/>
    <x v="0"/>
    <x v="122"/>
    <x v="1102"/>
    <x v="0"/>
    <x v="0"/>
  </r>
  <r>
    <n v="1113"/>
    <x v="11"/>
    <x v="0"/>
    <s v="2216041246621"/>
    <x v="0"/>
    <x v="0"/>
    <x v="0"/>
    <x v="0"/>
    <n v="3602611664"/>
    <x v="2"/>
    <s v="585221042103505"/>
    <x v="0"/>
    <x v="122"/>
    <x v="1103"/>
    <x v="0"/>
    <x v="0"/>
  </r>
  <r>
    <n v="1114"/>
    <x v="11"/>
    <x v="0"/>
    <s v="2216041246622"/>
    <x v="0"/>
    <x v="0"/>
    <x v="0"/>
    <x v="0"/>
    <n v="3602611675"/>
    <x v="2"/>
    <s v="383422561044066"/>
    <x v="0"/>
    <x v="122"/>
    <x v="1104"/>
    <x v="0"/>
    <x v="0"/>
  </r>
  <r>
    <n v="1115"/>
    <x v="11"/>
    <x v="0"/>
    <s v="2216041246623"/>
    <x v="0"/>
    <x v="0"/>
    <x v="0"/>
    <x v="0"/>
    <n v="3602611697"/>
    <x v="2"/>
    <s v="786122008017211"/>
    <x v="0"/>
    <x v="122"/>
    <x v="1105"/>
    <x v="0"/>
    <x v="0"/>
  </r>
  <r>
    <n v="1116"/>
    <x v="11"/>
    <x v="0"/>
    <s v="2216041246624"/>
    <x v="163"/>
    <x v="0"/>
    <x v="0"/>
    <x v="0"/>
    <s v="3602608291"/>
    <x v="9"/>
    <s v="358122500375500"/>
    <x v="0"/>
    <x v="122"/>
    <x v="1106"/>
    <x v="0"/>
    <x v="0"/>
  </r>
  <r>
    <n v="1117"/>
    <x v="11"/>
    <x v="0"/>
    <s v="2216041246625"/>
    <x v="164"/>
    <x v="0"/>
    <x v="0"/>
    <x v="0"/>
    <s v="3602608301"/>
    <x v="2"/>
    <s v="329722500971832"/>
    <x v="0"/>
    <x v="122"/>
    <x v="1107"/>
    <x v="0"/>
    <x v="0"/>
  </r>
  <r>
    <n v="1118"/>
    <x v="11"/>
    <x v="0"/>
    <s v="2216041246626"/>
    <x v="0"/>
    <x v="0"/>
    <x v="0"/>
    <x v="0"/>
    <n v="3602617547"/>
    <x v="5"/>
    <s v="877322410094474"/>
    <x v="0"/>
    <x v="122"/>
    <x v="1108"/>
    <x v="0"/>
    <x v="0"/>
  </r>
  <r>
    <n v="1119"/>
    <x v="11"/>
    <x v="0"/>
    <s v="2216041246627"/>
    <x v="0"/>
    <x v="0"/>
    <x v="0"/>
    <x v="0"/>
    <n v="3602615163"/>
    <x v="2"/>
    <s v="206222006635603"/>
    <x v="0"/>
    <x v="122"/>
    <x v="1109"/>
    <x v="0"/>
    <x v="0"/>
  </r>
  <r>
    <n v="1120"/>
    <x v="11"/>
    <x v="0"/>
    <s v="2216041246628"/>
    <x v="165"/>
    <x v="0"/>
    <x v="0"/>
    <x v="0"/>
    <s v="3602608277"/>
    <x v="0"/>
    <s v="383422551056303"/>
    <x v="0"/>
    <x v="122"/>
    <x v="1110"/>
    <x v="0"/>
    <x v="0"/>
  </r>
  <r>
    <n v="1121"/>
    <x v="11"/>
    <x v="0"/>
    <s v="2216041246629"/>
    <x v="166"/>
    <x v="0"/>
    <x v="0"/>
    <x v="0"/>
    <s v="3602615152"/>
    <x v="0"/>
    <s v="214522522397183"/>
    <x v="0"/>
    <x v="122"/>
    <x v="1111"/>
    <x v="0"/>
    <x v="0"/>
  </r>
  <r>
    <n v="1122"/>
    <x v="11"/>
    <x v="0"/>
    <s v="2216041246630"/>
    <x v="0"/>
    <x v="0"/>
    <x v="0"/>
    <x v="0"/>
    <n v="3602608086"/>
    <x v="0"/>
    <s v="340822403262059"/>
    <x v="0"/>
    <x v="122"/>
    <x v="1112"/>
    <x v="0"/>
    <x v="0"/>
  </r>
  <r>
    <n v="1123"/>
    <x v="11"/>
    <x v="0"/>
    <s v="2216041246631"/>
    <x v="0"/>
    <x v="0"/>
    <x v="0"/>
    <x v="0"/>
    <n v="3602608075"/>
    <x v="1"/>
    <s v="779422323768272"/>
    <x v="0"/>
    <x v="122"/>
    <x v="1113"/>
    <x v="0"/>
    <x v="0"/>
  </r>
  <r>
    <n v="1124"/>
    <x v="11"/>
    <x v="0"/>
    <s v="2216041246632"/>
    <x v="167"/>
    <x v="0"/>
    <x v="0"/>
    <x v="0"/>
    <s v="3602608255"/>
    <x v="0"/>
    <s v="383422461113941"/>
    <x v="0"/>
    <x v="122"/>
    <x v="1114"/>
    <x v="0"/>
    <x v="0"/>
  </r>
  <r>
    <n v="1125"/>
    <x v="11"/>
    <x v="0"/>
    <s v="2216041246633"/>
    <x v="0"/>
    <x v="0"/>
    <x v="0"/>
    <x v="0"/>
    <n v="3602608266"/>
    <x v="0"/>
    <s v="329722413223132"/>
    <x v="0"/>
    <x v="122"/>
    <x v="1115"/>
    <x v="0"/>
    <x v="0"/>
  </r>
  <r>
    <n v="1126"/>
    <x v="11"/>
    <x v="0"/>
    <s v="2216041246635"/>
    <x v="168"/>
    <x v="0"/>
    <x v="0"/>
    <x v="0"/>
    <s v="3602608280"/>
    <x v="0"/>
    <s v="779422320118286"/>
    <x v="0"/>
    <x v="122"/>
    <x v="1116"/>
    <x v="0"/>
    <x v="0"/>
  </r>
  <r>
    <n v="1127"/>
    <x v="11"/>
    <x v="0"/>
    <s v="2216041246636"/>
    <x v="0"/>
    <x v="0"/>
    <x v="0"/>
    <x v="0"/>
    <n v="3602608244"/>
    <x v="2"/>
    <s v="22125101006"/>
    <x v="0"/>
    <x v="122"/>
    <x v="1117"/>
    <x v="0"/>
    <x v="0"/>
  </r>
  <r>
    <n v="1128"/>
    <x v="11"/>
    <x v="0"/>
    <s v="2216041246637"/>
    <x v="169"/>
    <x v="0"/>
    <x v="0"/>
    <x v="0"/>
    <s v="3602608031"/>
    <x v="0"/>
    <s v="362422506994872"/>
    <x v="0"/>
    <x v="122"/>
    <x v="1118"/>
    <x v="0"/>
    <x v="0"/>
  </r>
  <r>
    <n v="1129"/>
    <x v="11"/>
    <x v="0"/>
    <s v="2216041246638"/>
    <x v="170"/>
    <x v="0"/>
    <x v="0"/>
    <x v="0"/>
    <s v="3602608042"/>
    <x v="4"/>
    <s v="236322142700727"/>
    <x v="0"/>
    <x v="122"/>
    <x v="1119"/>
    <x v="0"/>
    <x v="0"/>
  </r>
  <r>
    <n v="1130"/>
    <x v="11"/>
    <x v="0"/>
    <s v="2216041246639"/>
    <x v="0"/>
    <x v="0"/>
    <x v="0"/>
    <x v="0"/>
    <n v="3602615141"/>
    <x v="2"/>
    <s v="206221813098501"/>
    <x v="0"/>
    <x v="122"/>
    <x v="1120"/>
    <x v="0"/>
    <x v="0"/>
  </r>
  <r>
    <n v="1131"/>
    <x v="11"/>
    <x v="0"/>
    <s v="2216041246640"/>
    <x v="171"/>
    <x v="0"/>
    <x v="0"/>
    <x v="0"/>
    <s v="3602603935"/>
    <x v="1"/>
    <s v="329722500195177"/>
    <x v="0"/>
    <x v="122"/>
    <x v="1121"/>
    <x v="0"/>
    <x v="0"/>
  </r>
  <r>
    <n v="1132"/>
    <x v="11"/>
    <x v="0"/>
    <s v="2216041246641"/>
    <x v="0"/>
    <x v="0"/>
    <x v="0"/>
    <x v="0"/>
    <n v="3602615130"/>
    <x v="2"/>
    <s v="362422505041105"/>
    <x v="0"/>
    <x v="122"/>
    <x v="1122"/>
    <x v="0"/>
    <x v="0"/>
  </r>
  <r>
    <n v="1133"/>
    <x v="11"/>
    <x v="0"/>
    <s v="2216041246643"/>
    <x v="0"/>
    <x v="0"/>
    <x v="0"/>
    <x v="0"/>
    <n v="3602608064"/>
    <x v="7"/>
    <s v="62422501080951"/>
    <x v="0"/>
    <x v="122"/>
    <x v="1123"/>
    <x v="0"/>
    <x v="0"/>
  </r>
  <r>
    <n v="1134"/>
    <x v="11"/>
    <x v="0"/>
    <s v="2216041246644"/>
    <x v="172"/>
    <x v="0"/>
    <x v="0"/>
    <x v="0"/>
    <s v="3602603946"/>
    <x v="0"/>
    <s v="244122358019415"/>
    <x v="0"/>
    <x v="122"/>
    <x v="1124"/>
    <x v="0"/>
    <x v="0"/>
  </r>
  <r>
    <n v="1135"/>
    <x v="11"/>
    <x v="0"/>
    <s v="2216041246645"/>
    <x v="0"/>
    <x v="0"/>
    <x v="0"/>
    <x v="0"/>
    <n v="3602603957"/>
    <x v="2"/>
    <s v="160222210006509"/>
    <x v="0"/>
    <x v="122"/>
    <x v="1125"/>
    <x v="0"/>
    <x v="0"/>
  </r>
  <r>
    <n v="1136"/>
    <x v="11"/>
    <x v="0"/>
    <s v="2216041246646"/>
    <x v="0"/>
    <x v="0"/>
    <x v="0"/>
    <x v="0"/>
    <n v="3602603960"/>
    <x v="1"/>
    <s v="388122502018243"/>
    <x v="0"/>
    <x v="122"/>
    <x v="1126"/>
    <x v="0"/>
    <x v="0"/>
  </r>
  <r>
    <n v="1137"/>
    <x v="11"/>
    <x v="7"/>
    <s v="1216041246647"/>
    <x v="0"/>
    <x v="0"/>
    <x v="0"/>
    <x v="0"/>
    <n v="3602609032"/>
    <x v="0"/>
    <s v="037222054113269"/>
    <x v="0"/>
    <x v="123"/>
    <x v="1127"/>
    <x v="0"/>
    <x v="0"/>
  </r>
  <r>
    <n v="1138"/>
    <x v="11"/>
    <x v="7"/>
    <s v="1216041246648"/>
    <x v="0"/>
    <x v="0"/>
    <x v="0"/>
    <x v="0"/>
    <n v="3602592383"/>
    <x v="7"/>
    <s v="357322589017997"/>
    <x v="0"/>
    <x v="123"/>
    <x v="1128"/>
    <x v="0"/>
    <x v="0"/>
  </r>
  <r>
    <n v="1139"/>
    <x v="11"/>
    <x v="7"/>
    <s v="1216041246653"/>
    <x v="0"/>
    <x v="0"/>
    <x v="0"/>
    <x v="0"/>
    <n v="3602592347"/>
    <x v="0"/>
    <s v="160222417077093"/>
    <x v="0"/>
    <x v="123"/>
    <x v="1129"/>
    <x v="0"/>
    <x v="0"/>
  </r>
  <r>
    <n v="1140"/>
    <x v="11"/>
    <x v="7"/>
    <s v="1216041246654"/>
    <x v="0"/>
    <x v="0"/>
    <x v="0"/>
    <x v="0"/>
    <n v="3602592350"/>
    <x v="2"/>
    <s v="394522509150949"/>
    <x v="0"/>
    <x v="123"/>
    <x v="1130"/>
    <x v="0"/>
    <x v="0"/>
  </r>
  <r>
    <n v="1141"/>
    <x v="11"/>
    <x v="7"/>
    <s v="1216041246655"/>
    <x v="0"/>
    <x v="0"/>
    <x v="0"/>
    <x v="0"/>
    <n v="3602592361"/>
    <x v="3"/>
    <s v="236522116037711"/>
    <x v="0"/>
    <x v="123"/>
    <x v="1131"/>
    <x v="0"/>
    <x v="0"/>
  </r>
  <r>
    <n v="1142"/>
    <x v="11"/>
    <x v="7"/>
    <s v="1236041246658"/>
    <x v="0"/>
    <x v="1"/>
    <x v="0"/>
    <x v="0"/>
    <n v="3602592336"/>
    <x v="6"/>
    <s v="BJ20210771446"/>
    <x v="14"/>
    <x v="123"/>
    <x v="1132"/>
    <x v="0"/>
    <x v="0"/>
  </r>
  <r>
    <n v="1143"/>
    <x v="11"/>
    <x v="0"/>
    <s v="2216041246660"/>
    <x v="0"/>
    <x v="0"/>
    <x v="0"/>
    <x v="0"/>
    <n v="46601335994"/>
    <x v="6"/>
    <s v="218622207200493"/>
    <x v="0"/>
    <x v="124"/>
    <x v="1133"/>
    <x v="0"/>
    <x v="0"/>
  </r>
  <r>
    <n v="1144"/>
    <x v="11"/>
    <x v="5"/>
    <s v="3216041246664"/>
    <x v="0"/>
    <x v="0"/>
    <x v="0"/>
    <x v="0"/>
    <n v="3602599537"/>
    <x v="2"/>
    <s v="108421831099769"/>
    <x v="0"/>
    <x v="125"/>
    <x v="1134"/>
    <x v="0"/>
    <x v="0"/>
  </r>
  <r>
    <n v="1145"/>
    <x v="11"/>
    <x v="1"/>
    <s v="5216041246668"/>
    <x v="0"/>
    <x v="0"/>
    <x v="0"/>
    <x v="0"/>
    <n v="3602606682"/>
    <x v="0"/>
    <s v="160222411021627"/>
    <x v="0"/>
    <x v="126"/>
    <x v="1135"/>
    <x v="0"/>
    <x v="0"/>
  </r>
  <r>
    <n v="1146"/>
    <x v="11"/>
    <x v="1"/>
    <s v="5216041246669"/>
    <x v="0"/>
    <x v="0"/>
    <x v="0"/>
    <x v="0"/>
    <n v="3602591865"/>
    <x v="2"/>
    <s v="243722303032205"/>
    <x v="0"/>
    <x v="126"/>
    <x v="1136"/>
    <x v="0"/>
    <x v="0"/>
  </r>
  <r>
    <n v="1147"/>
    <x v="11"/>
    <x v="1"/>
    <s v="5216041246672"/>
    <x v="0"/>
    <x v="0"/>
    <x v="0"/>
    <x v="0"/>
    <n v="3602606693"/>
    <x v="0"/>
    <s v="206222108035960"/>
    <x v="0"/>
    <x v="126"/>
    <x v="1137"/>
    <x v="0"/>
    <x v="0"/>
  </r>
  <r>
    <n v="1148"/>
    <x v="11"/>
    <x v="1"/>
    <s v="5216041246673"/>
    <x v="0"/>
    <x v="0"/>
    <x v="0"/>
    <x v="0"/>
    <n v="3602606703"/>
    <x v="2"/>
    <s v="337122206001880"/>
    <x v="0"/>
    <x v="126"/>
    <x v="1138"/>
    <x v="0"/>
    <x v="0"/>
  </r>
  <r>
    <n v="1149"/>
    <x v="12"/>
    <x v="1"/>
    <s v="5216041346689"/>
    <x v="0"/>
    <x v="0"/>
    <x v="0"/>
    <x v="0"/>
    <n v="3602598763"/>
    <x v="7"/>
    <s v="LTUT6FHD8S1009388"/>
    <x v="15"/>
    <x v="127"/>
    <x v="1139"/>
    <x v="0"/>
    <x v="0"/>
  </r>
  <r>
    <n v="1150"/>
    <x v="12"/>
    <x v="1"/>
    <s v="5216041346690"/>
    <x v="0"/>
    <x v="0"/>
    <x v="0"/>
    <x v="0"/>
    <n v="3602598774"/>
    <x v="2"/>
    <s v="LCETFDH16S6057982"/>
    <x v="0"/>
    <x v="127"/>
    <x v="1140"/>
    <x v="0"/>
    <x v="0"/>
  </r>
  <r>
    <n v="1151"/>
    <x v="12"/>
    <x v="1"/>
    <s v="5216041346691"/>
    <x v="0"/>
    <x v="0"/>
    <x v="0"/>
    <x v="0"/>
    <n v="3602598785"/>
    <x v="7"/>
    <s v="LTUT4FHD1S1018777"/>
    <x v="0"/>
    <x v="127"/>
    <x v="1141"/>
    <x v="0"/>
    <x v="0"/>
  </r>
  <r>
    <n v="1152"/>
    <x v="12"/>
    <x v="1"/>
    <s v="5216041346692"/>
    <x v="0"/>
    <x v="0"/>
    <x v="0"/>
    <x v="0"/>
    <n v="3602601032"/>
    <x v="2"/>
    <s v="LCETFDH19S6053957"/>
    <x v="0"/>
    <x v="127"/>
    <x v="1142"/>
    <x v="0"/>
    <x v="0"/>
  </r>
  <r>
    <n v="1153"/>
    <x v="12"/>
    <x v="5"/>
    <s v="3216041346693"/>
    <x v="0"/>
    <x v="0"/>
    <x v="0"/>
    <x v="0"/>
    <n v="3602597513"/>
    <x v="2"/>
    <s v="201900201501234"/>
    <x v="0"/>
    <x v="128"/>
    <x v="1143"/>
    <x v="0"/>
    <x v="0"/>
  </r>
  <r>
    <n v="1154"/>
    <x v="12"/>
    <x v="5"/>
    <s v="3216041346694"/>
    <x v="0"/>
    <x v="0"/>
    <x v="0"/>
    <x v="0"/>
    <n v="3602605692"/>
    <x v="0"/>
    <s v="235822108169176"/>
    <x v="0"/>
    <x v="128"/>
    <x v="1144"/>
    <x v="0"/>
    <x v="0"/>
  </r>
  <r>
    <n v="1155"/>
    <x v="12"/>
    <x v="5"/>
    <s v="3216041346695"/>
    <x v="0"/>
    <x v="0"/>
    <x v="0"/>
    <x v="0"/>
    <n v="3602605670"/>
    <x v="0"/>
    <s v="175721610070713"/>
    <x v="0"/>
    <x v="128"/>
    <x v="1145"/>
    <x v="0"/>
    <x v="0"/>
  </r>
  <r>
    <n v="1156"/>
    <x v="12"/>
    <x v="5"/>
    <s v="3216041346696"/>
    <x v="0"/>
    <x v="0"/>
    <x v="0"/>
    <x v="0"/>
    <n v="3602605681"/>
    <x v="0"/>
    <s v="344122408553258"/>
    <x v="0"/>
    <x v="128"/>
    <x v="1146"/>
    <x v="0"/>
    <x v="0"/>
  </r>
  <r>
    <n v="1157"/>
    <x v="12"/>
    <x v="5"/>
    <s v="3216041346697"/>
    <x v="0"/>
    <x v="0"/>
    <x v="0"/>
    <x v="0"/>
    <n v="3602597524"/>
    <x v="6"/>
    <s v="234622048009135"/>
    <x v="0"/>
    <x v="128"/>
    <x v="1147"/>
    <x v="0"/>
    <x v="0"/>
  </r>
  <r>
    <n v="1158"/>
    <x v="12"/>
    <x v="5"/>
    <s v="3216041346698"/>
    <x v="0"/>
    <x v="0"/>
    <x v="0"/>
    <x v="0"/>
    <n v="3602597535"/>
    <x v="6"/>
    <s v="251922009040004"/>
    <x v="0"/>
    <x v="128"/>
    <x v="1148"/>
    <x v="0"/>
    <x v="0"/>
  </r>
  <r>
    <n v="1159"/>
    <x v="12"/>
    <x v="5"/>
    <s v="3216041346700"/>
    <x v="0"/>
    <x v="0"/>
    <x v="0"/>
    <x v="0"/>
    <n v="3602599551"/>
    <x v="1"/>
    <s v="779422012106031"/>
    <x v="0"/>
    <x v="128"/>
    <x v="1149"/>
    <x v="0"/>
    <x v="0"/>
  </r>
  <r>
    <n v="1160"/>
    <x v="12"/>
    <x v="5"/>
    <s v="3216041346702"/>
    <x v="0"/>
    <x v="0"/>
    <x v="0"/>
    <x v="0"/>
    <n v="3602605702"/>
    <x v="6"/>
    <s v="382322501281033"/>
    <x v="0"/>
    <x v="128"/>
    <x v="1150"/>
    <x v="0"/>
    <x v="0"/>
  </r>
  <r>
    <n v="1161"/>
    <x v="12"/>
    <x v="5"/>
    <s v="3216041346703"/>
    <x v="0"/>
    <x v="0"/>
    <x v="0"/>
    <x v="0"/>
    <n v="3602597546"/>
    <x v="5"/>
    <s v="77942213385525"/>
    <x v="0"/>
    <x v="128"/>
    <x v="1151"/>
    <x v="0"/>
    <x v="0"/>
  </r>
  <r>
    <n v="1162"/>
    <x v="12"/>
    <x v="5"/>
    <s v="3216041346704"/>
    <x v="0"/>
    <x v="0"/>
    <x v="0"/>
    <x v="0"/>
    <n v="3602605735"/>
    <x v="0"/>
    <s v="206222118014906"/>
    <x v="0"/>
    <x v="128"/>
    <x v="1152"/>
    <x v="0"/>
    <x v="0"/>
  </r>
  <r>
    <n v="1163"/>
    <x v="12"/>
    <x v="5"/>
    <s v="3216041346707"/>
    <x v="0"/>
    <x v="0"/>
    <x v="0"/>
    <x v="0"/>
    <n v="3602601425"/>
    <x v="3"/>
    <s v="909231708117036"/>
    <x v="0"/>
    <x v="128"/>
    <x v="1153"/>
    <x v="0"/>
    <x v="0"/>
  </r>
  <r>
    <n v="1164"/>
    <x v="12"/>
    <x v="5"/>
    <s v="3216041346710"/>
    <x v="0"/>
    <x v="0"/>
    <x v="0"/>
    <x v="0"/>
    <n v="3602605746"/>
    <x v="0"/>
    <s v="LTBCGV000RHW108545"/>
    <x v="0"/>
    <x v="128"/>
    <x v="1154"/>
    <x v="0"/>
    <x v="0"/>
  </r>
  <r>
    <n v="1165"/>
    <x v="12"/>
    <x v="1"/>
    <s v="5216041346717"/>
    <x v="0"/>
    <x v="0"/>
    <x v="0"/>
    <x v="0"/>
    <n v="3602573717"/>
    <x v="7"/>
    <s v="135311720101157"/>
    <x v="0"/>
    <x v="129"/>
    <x v="1155"/>
    <x v="0"/>
    <x v="0"/>
  </r>
  <r>
    <n v="1166"/>
    <x v="12"/>
    <x v="1"/>
    <s v="5216041346719"/>
    <x v="0"/>
    <x v="0"/>
    <x v="0"/>
    <x v="0"/>
    <n v="3602573720"/>
    <x v="0"/>
    <s v="195822312135649"/>
    <x v="0"/>
    <x v="129"/>
    <x v="1156"/>
    <x v="0"/>
    <x v="0"/>
  </r>
  <r>
    <n v="1167"/>
    <x v="12"/>
    <x v="1"/>
    <s v="5216041346721"/>
    <x v="0"/>
    <x v="0"/>
    <x v="0"/>
    <x v="0"/>
    <n v="3602573742"/>
    <x v="0"/>
    <s v="206222008590613"/>
    <x v="0"/>
    <x v="129"/>
    <x v="1157"/>
    <x v="0"/>
    <x v="0"/>
  </r>
  <r>
    <n v="1168"/>
    <x v="12"/>
    <x v="1"/>
    <s v="5216041346723"/>
    <x v="0"/>
    <x v="0"/>
    <x v="0"/>
    <x v="0"/>
    <n v="3602573764"/>
    <x v="6"/>
    <s v="214522031503375"/>
    <x v="0"/>
    <x v="129"/>
    <x v="1158"/>
    <x v="0"/>
    <x v="0"/>
  </r>
  <r>
    <n v="1169"/>
    <x v="12"/>
    <x v="5"/>
    <s v="3216041346727"/>
    <x v="0"/>
    <x v="0"/>
    <x v="0"/>
    <x v="0"/>
    <n v="3602562625"/>
    <x v="7"/>
    <s v="344122312190070"/>
    <x v="0"/>
    <x v="130"/>
    <x v="1159"/>
    <x v="0"/>
    <x v="0"/>
  </r>
  <r>
    <n v="1170"/>
    <x v="12"/>
    <x v="5"/>
    <s v="3216041346730"/>
    <x v="0"/>
    <x v="0"/>
    <x v="0"/>
    <x v="0"/>
    <n v="3602584902"/>
    <x v="0"/>
    <s v="212022003283147"/>
    <x v="0"/>
    <x v="130"/>
    <x v="1160"/>
    <x v="0"/>
    <x v="0"/>
  </r>
  <r>
    <n v="1171"/>
    <x v="12"/>
    <x v="5"/>
    <s v="3216041346733"/>
    <x v="0"/>
    <x v="0"/>
    <x v="0"/>
    <x v="0"/>
    <n v="3602584881"/>
    <x v="6"/>
    <s v="126521810500466"/>
    <x v="0"/>
    <x v="130"/>
    <x v="1161"/>
    <x v="0"/>
    <x v="0"/>
  </r>
  <r>
    <n v="1172"/>
    <x v="12"/>
    <x v="5"/>
    <s v="3216041346737"/>
    <x v="0"/>
    <x v="0"/>
    <x v="0"/>
    <x v="0"/>
    <n v="3602564201"/>
    <x v="0"/>
    <s v="338522300031525"/>
    <x v="0"/>
    <x v="130"/>
    <x v="1162"/>
    <x v="0"/>
    <x v="0"/>
  </r>
  <r>
    <n v="1173"/>
    <x v="12"/>
    <x v="5"/>
    <s v="3216041346738"/>
    <x v="0"/>
    <x v="0"/>
    <x v="0"/>
    <x v="0"/>
    <n v="3602570916"/>
    <x v="6"/>
    <s v="095021801100601"/>
    <x v="0"/>
    <x v="130"/>
    <x v="1163"/>
    <x v="0"/>
    <x v="0"/>
  </r>
  <r>
    <n v="1174"/>
    <x v="12"/>
    <x v="5"/>
    <s v="3216041346741"/>
    <x v="0"/>
    <x v="0"/>
    <x v="0"/>
    <x v="0"/>
    <n v="3602585183"/>
    <x v="2"/>
    <s v="236522012601605"/>
    <x v="0"/>
    <x v="130"/>
    <x v="1164"/>
    <x v="0"/>
    <x v="0"/>
  </r>
  <r>
    <n v="1175"/>
    <x v="12"/>
    <x v="5"/>
    <s v="3216041346743"/>
    <x v="0"/>
    <x v="0"/>
    <x v="0"/>
    <x v="0"/>
    <n v="3602576767"/>
    <x v="0"/>
    <s v="251922105062652"/>
    <x v="0"/>
    <x v="130"/>
    <x v="1165"/>
    <x v="0"/>
    <x v="0"/>
  </r>
  <r>
    <n v="1176"/>
    <x v="12"/>
    <x v="5"/>
    <s v="3216041346753"/>
    <x v="0"/>
    <x v="0"/>
    <x v="0"/>
    <x v="0"/>
    <n v="3602611080"/>
    <x v="2"/>
    <s v="245822103112072"/>
    <x v="0"/>
    <x v="73"/>
    <x v="1166"/>
    <x v="0"/>
    <x v="0"/>
  </r>
  <r>
    <n v="1177"/>
    <x v="12"/>
    <x v="5"/>
    <s v="3216041346754"/>
    <x v="0"/>
    <x v="0"/>
    <x v="0"/>
    <x v="0"/>
    <n v="3602610281"/>
    <x v="2"/>
    <s v="330822205070426"/>
    <x v="0"/>
    <x v="73"/>
    <x v="1167"/>
    <x v="0"/>
    <x v="0"/>
  </r>
  <r>
    <n v="1178"/>
    <x v="12"/>
    <x v="5"/>
    <s v="3216041346755"/>
    <x v="0"/>
    <x v="0"/>
    <x v="0"/>
    <x v="0"/>
    <n v="3602590547"/>
    <x v="2"/>
    <s v="037222370370624"/>
    <x v="0"/>
    <x v="73"/>
    <x v="1168"/>
    <x v="0"/>
    <x v="0"/>
  </r>
  <r>
    <n v="1179"/>
    <x v="12"/>
    <x v="5"/>
    <s v="3216041346756"/>
    <x v="0"/>
    <x v="0"/>
    <x v="0"/>
    <x v="0"/>
    <n v="3602610292"/>
    <x v="0"/>
    <s v="160222504110431"/>
    <x v="0"/>
    <x v="73"/>
    <x v="1169"/>
    <x v="0"/>
    <x v="0"/>
  </r>
  <r>
    <n v="1180"/>
    <x v="12"/>
    <x v="5"/>
    <s v="3216041346757"/>
    <x v="0"/>
    <x v="0"/>
    <x v="0"/>
    <x v="0"/>
    <n v="3602610302"/>
    <x v="5"/>
    <s v="338522300036335"/>
    <x v="0"/>
    <x v="73"/>
    <x v="1170"/>
    <x v="0"/>
    <x v="0"/>
  </r>
  <r>
    <n v="1181"/>
    <x v="12"/>
    <x v="5"/>
    <s v="3216041346758"/>
    <x v="173"/>
    <x v="0"/>
    <x v="0"/>
    <x v="0"/>
    <s v="3602612856"/>
    <x v="0"/>
    <s v="214522522078518"/>
    <x v="0"/>
    <x v="73"/>
    <x v="1171"/>
    <x v="0"/>
    <x v="0"/>
  </r>
  <r>
    <n v="1182"/>
    <x v="12"/>
    <x v="5"/>
    <s v="3216041346762"/>
    <x v="0"/>
    <x v="0"/>
    <x v="0"/>
    <x v="0"/>
    <n v="3602612337"/>
    <x v="0"/>
    <s v="160222453055299"/>
    <x v="0"/>
    <x v="73"/>
    <x v="1172"/>
    <x v="0"/>
    <x v="0"/>
  </r>
  <r>
    <n v="1183"/>
    <x v="12"/>
    <x v="5"/>
    <s v="3216041346765"/>
    <x v="0"/>
    <x v="0"/>
    <x v="0"/>
    <x v="0"/>
    <n v="3602612351"/>
    <x v="0"/>
    <s v="329722207031260"/>
    <x v="0"/>
    <x v="73"/>
    <x v="1173"/>
    <x v="0"/>
    <x v="0"/>
  </r>
  <r>
    <n v="1184"/>
    <x v="12"/>
    <x v="3"/>
    <s v="13216041346771"/>
    <x v="0"/>
    <x v="0"/>
    <x v="0"/>
    <x v="0"/>
    <n v="3602585071"/>
    <x v="2"/>
    <s v="353122307006521"/>
    <x v="0"/>
    <x v="84"/>
    <x v="1174"/>
    <x v="0"/>
    <x v="0"/>
  </r>
  <r>
    <n v="1185"/>
    <x v="12"/>
    <x v="3"/>
    <s v="13216041346773"/>
    <x v="174"/>
    <x v="0"/>
    <x v="0"/>
    <x v="0"/>
    <s v="3602585060"/>
    <x v="7"/>
    <s v="236522212209718"/>
    <x v="0"/>
    <x v="84"/>
    <x v="1175"/>
    <x v="0"/>
    <x v="0"/>
  </r>
  <r>
    <n v="1186"/>
    <x v="12"/>
    <x v="3"/>
    <s v="13216041346774"/>
    <x v="0"/>
    <x v="0"/>
    <x v="0"/>
    <x v="0"/>
    <n v="3602587840"/>
    <x v="0"/>
    <s v="241122406255058"/>
    <x v="0"/>
    <x v="84"/>
    <x v="1176"/>
    <x v="0"/>
    <x v="0"/>
  </r>
  <r>
    <n v="1187"/>
    <x v="12"/>
    <x v="3"/>
    <s v="13216041346775"/>
    <x v="175"/>
    <x v="0"/>
    <x v="0"/>
    <x v="0"/>
    <s v="3602569635"/>
    <x v="0"/>
    <s v="236522226505668"/>
    <x v="0"/>
    <x v="84"/>
    <x v="1177"/>
    <x v="0"/>
    <x v="0"/>
  </r>
  <r>
    <n v="1188"/>
    <x v="12"/>
    <x v="3"/>
    <s v="13216041346776"/>
    <x v="0"/>
    <x v="0"/>
    <x v="0"/>
    <x v="0"/>
    <n v="3602576475"/>
    <x v="2"/>
    <s v="294822506194022"/>
    <x v="0"/>
    <x v="84"/>
    <x v="1178"/>
    <x v="0"/>
    <x v="0"/>
  </r>
  <r>
    <n v="1189"/>
    <x v="12"/>
    <x v="3"/>
    <s v="13216041346778"/>
    <x v="0"/>
    <x v="0"/>
    <x v="0"/>
    <x v="0"/>
    <n v="3602569624"/>
    <x v="7"/>
    <s v="251922207092892"/>
    <x v="0"/>
    <x v="84"/>
    <x v="1179"/>
    <x v="0"/>
    <x v="0"/>
  </r>
  <r>
    <n v="1190"/>
    <x v="12"/>
    <x v="0"/>
    <s v="2216041346779"/>
    <x v="176"/>
    <x v="0"/>
    <x v="0"/>
    <x v="0"/>
    <n v="3602606105"/>
    <x v="0"/>
    <s v="329722501157141"/>
    <x v="0"/>
    <x v="84"/>
    <x v="1180"/>
    <x v="0"/>
    <x v="0"/>
  </r>
  <r>
    <n v="1191"/>
    <x v="12"/>
    <x v="0"/>
    <s v="2216041346780"/>
    <x v="177"/>
    <x v="0"/>
    <x v="0"/>
    <x v="0"/>
    <n v="3602606084"/>
    <x v="2"/>
    <s v="236521910502725"/>
    <x v="0"/>
    <x v="84"/>
    <x v="1181"/>
    <x v="0"/>
    <x v="0"/>
  </r>
  <r>
    <n v="1192"/>
    <x v="12"/>
    <x v="0"/>
    <s v="2216041346782"/>
    <x v="178"/>
    <x v="0"/>
    <x v="0"/>
    <x v="0"/>
    <n v="3602606051"/>
    <x v="4"/>
    <s v="206222303523737"/>
    <x v="0"/>
    <x v="84"/>
    <x v="1182"/>
    <x v="0"/>
    <x v="0"/>
  </r>
  <r>
    <n v="1193"/>
    <x v="12"/>
    <x v="0"/>
    <s v="2216041346783"/>
    <x v="0"/>
    <x v="0"/>
    <x v="0"/>
    <x v="0"/>
    <n v="3602606073"/>
    <x v="3"/>
    <s v="206222008733573"/>
    <x v="0"/>
    <x v="84"/>
    <x v="1183"/>
    <x v="0"/>
    <x v="0"/>
  </r>
  <r>
    <n v="1194"/>
    <x v="12"/>
    <x v="0"/>
    <s v="2216041346784"/>
    <x v="0"/>
    <x v="0"/>
    <x v="0"/>
    <x v="0"/>
    <n v="3602606095"/>
    <x v="2"/>
    <s v="206222006050762"/>
    <x v="0"/>
    <x v="84"/>
    <x v="1184"/>
    <x v="0"/>
    <x v="0"/>
  </r>
  <r>
    <n v="1195"/>
    <x v="12"/>
    <x v="0"/>
    <s v="2216041346786"/>
    <x v="0"/>
    <x v="0"/>
    <x v="0"/>
    <x v="0"/>
    <n v="3602571027"/>
    <x v="2"/>
    <s v="053821712225287"/>
    <x v="0"/>
    <x v="84"/>
    <x v="1185"/>
    <x v="0"/>
    <x v="0"/>
  </r>
  <r>
    <n v="1196"/>
    <x v="12"/>
    <x v="0"/>
    <s v="2216041346787"/>
    <x v="0"/>
    <x v="0"/>
    <x v="0"/>
    <x v="0"/>
    <n v="3602571030"/>
    <x v="2"/>
    <s v="362422517086417"/>
    <x v="0"/>
    <x v="84"/>
    <x v="1186"/>
    <x v="0"/>
    <x v="0"/>
  </r>
  <r>
    <n v="1197"/>
    <x v="12"/>
    <x v="0"/>
    <s v="2216041346788"/>
    <x v="0"/>
    <x v="0"/>
    <x v="0"/>
    <x v="0"/>
    <n v="3602617482"/>
    <x v="9"/>
    <s v="214222028140727"/>
    <x v="0"/>
    <x v="84"/>
    <x v="1187"/>
    <x v="0"/>
    <x v="0"/>
  </r>
  <r>
    <n v="1198"/>
    <x v="12"/>
    <x v="0"/>
    <s v="2216041346790"/>
    <x v="179"/>
    <x v="0"/>
    <x v="0"/>
    <x v="0"/>
    <s v="3602617514"/>
    <x v="7"/>
    <s v="323022345207157"/>
    <x v="0"/>
    <x v="84"/>
    <x v="1188"/>
    <x v="0"/>
    <x v="0"/>
  </r>
  <r>
    <n v="1199"/>
    <x v="12"/>
    <x v="0"/>
    <s v="2216041346792"/>
    <x v="0"/>
    <x v="0"/>
    <x v="0"/>
    <x v="0"/>
    <n v="3602606116"/>
    <x v="2"/>
    <s v="550521903024135"/>
    <x v="0"/>
    <x v="84"/>
    <x v="1189"/>
    <x v="0"/>
    <x v="0"/>
  </r>
  <r>
    <n v="1200"/>
    <x v="12"/>
    <x v="0"/>
    <s v="2216041346794"/>
    <x v="0"/>
    <x v="0"/>
    <x v="0"/>
    <x v="0"/>
    <n v="3602617536"/>
    <x v="2"/>
    <s v="209921800500440"/>
    <x v="0"/>
    <x v="84"/>
    <x v="1190"/>
    <x v="0"/>
    <x v="0"/>
  </r>
  <r>
    <n v="1201"/>
    <x v="12"/>
    <x v="0"/>
    <s v="2216041346795"/>
    <x v="0"/>
    <x v="0"/>
    <x v="0"/>
    <x v="0"/>
    <n v="3602618731"/>
    <x v="2"/>
    <s v="212222351020587"/>
    <x v="0"/>
    <x v="84"/>
    <x v="1191"/>
    <x v="0"/>
    <x v="0"/>
  </r>
  <r>
    <n v="1202"/>
    <x v="12"/>
    <x v="2"/>
    <s v="6216041346797"/>
    <x v="0"/>
    <x v="0"/>
    <x v="0"/>
    <x v="0"/>
    <n v="3602599630"/>
    <x v="2"/>
    <s v="36521905365079"/>
    <x v="0"/>
    <x v="6"/>
    <x v="1192"/>
    <x v="0"/>
    <x v="0"/>
  </r>
  <r>
    <n v="1203"/>
    <x v="12"/>
    <x v="2"/>
    <s v="6216041346798"/>
    <x v="0"/>
    <x v="0"/>
    <x v="0"/>
    <x v="0"/>
    <n v="3602599641"/>
    <x v="7"/>
    <s v="206221906051120"/>
    <x v="0"/>
    <x v="6"/>
    <x v="1193"/>
    <x v="0"/>
    <x v="0"/>
  </r>
  <r>
    <n v="1204"/>
    <x v="12"/>
    <x v="2"/>
    <s v="6216041346801"/>
    <x v="0"/>
    <x v="0"/>
    <x v="0"/>
    <x v="0"/>
    <n v="3602599616"/>
    <x v="0"/>
    <s v="220422403052153"/>
    <x v="0"/>
    <x v="6"/>
    <x v="1194"/>
    <x v="0"/>
    <x v="0"/>
  </r>
  <r>
    <n v="1205"/>
    <x v="12"/>
    <x v="2"/>
    <s v="6216041346803"/>
    <x v="0"/>
    <x v="0"/>
    <x v="0"/>
    <x v="0"/>
    <n v="3602599627"/>
    <x v="0"/>
    <s v="348822501732827"/>
    <x v="0"/>
    <x v="6"/>
    <x v="1195"/>
    <x v="0"/>
    <x v="0"/>
  </r>
  <r>
    <n v="1206"/>
    <x v="12"/>
    <x v="2"/>
    <s v="6216041346804"/>
    <x v="0"/>
    <x v="0"/>
    <x v="0"/>
    <x v="0"/>
    <n v="3602599652"/>
    <x v="6"/>
    <s v="779422333500373"/>
    <x v="0"/>
    <x v="6"/>
    <x v="1196"/>
    <x v="0"/>
    <x v="0"/>
  </r>
  <r>
    <n v="1207"/>
    <x v="12"/>
    <x v="6"/>
    <s v="7216041346807"/>
    <x v="0"/>
    <x v="0"/>
    <x v="0"/>
    <x v="0"/>
    <n v="3602602350"/>
    <x v="0"/>
    <s v="HB1CF2B00RAY54127"/>
    <x v="0"/>
    <x v="28"/>
    <x v="1197"/>
    <x v="0"/>
    <x v="0"/>
  </r>
  <r>
    <n v="1208"/>
    <x v="12"/>
    <x v="6"/>
    <s v="7216041346808"/>
    <x v="0"/>
    <x v="0"/>
    <x v="0"/>
    <x v="0"/>
    <n v="3602604136"/>
    <x v="0"/>
    <s v="378022505092798"/>
    <x v="0"/>
    <x v="28"/>
    <x v="1198"/>
    <x v="0"/>
    <x v="0"/>
  </r>
  <r>
    <n v="1209"/>
    <x v="12"/>
    <x v="6"/>
    <s v="7216041346810"/>
    <x v="0"/>
    <x v="0"/>
    <x v="0"/>
    <x v="0"/>
    <n v="3602614061"/>
    <x v="4"/>
    <s v="357622329053103"/>
    <x v="0"/>
    <x v="28"/>
    <x v="1199"/>
    <x v="0"/>
    <x v="0"/>
  </r>
  <r>
    <n v="1210"/>
    <x v="12"/>
    <x v="6"/>
    <s v="7216041346811"/>
    <x v="0"/>
    <x v="0"/>
    <x v="0"/>
    <x v="0"/>
    <n v="3602614072"/>
    <x v="6"/>
    <s v="LK7NWDF12L2B11208"/>
    <x v="0"/>
    <x v="28"/>
    <x v="1200"/>
    <x v="0"/>
    <x v="0"/>
  </r>
  <r>
    <n v="1211"/>
    <x v="12"/>
    <x v="2"/>
    <s v="6216041346813"/>
    <x v="0"/>
    <x v="0"/>
    <x v="0"/>
    <x v="0"/>
    <n v="3602599663"/>
    <x v="6"/>
    <s v="LKKDWHEA9LA161262"/>
    <x v="0"/>
    <x v="6"/>
    <x v="1201"/>
    <x v="0"/>
    <x v="0"/>
  </r>
  <r>
    <n v="1212"/>
    <x v="12"/>
    <x v="5"/>
    <s v="3216041346815"/>
    <x v="0"/>
    <x v="0"/>
    <x v="0"/>
    <x v="0"/>
    <n v="3602576756"/>
    <x v="0"/>
    <s v="280222110410578"/>
    <x v="0"/>
    <x v="131"/>
    <x v="1202"/>
    <x v="0"/>
    <x v="0"/>
  </r>
  <r>
    <n v="1213"/>
    <x v="12"/>
    <x v="5"/>
    <s v="3216041346819"/>
    <x v="0"/>
    <x v="0"/>
    <x v="0"/>
    <x v="0"/>
    <n v="3602454546"/>
    <x v="0"/>
    <s v="374822511292465"/>
    <x v="0"/>
    <x v="131"/>
    <x v="1203"/>
    <x v="0"/>
    <x v="0"/>
  </r>
  <r>
    <n v="1214"/>
    <x v="12"/>
    <x v="5"/>
    <s v="3216041346821"/>
    <x v="0"/>
    <x v="0"/>
    <x v="0"/>
    <x v="0"/>
    <n v="3602593146"/>
    <x v="0"/>
    <s v="248522407111431"/>
    <x v="0"/>
    <x v="131"/>
    <x v="1204"/>
    <x v="0"/>
    <x v="0"/>
  </r>
  <r>
    <n v="1215"/>
    <x v="12"/>
    <x v="5"/>
    <s v="3216041346822"/>
    <x v="0"/>
    <x v="0"/>
    <x v="0"/>
    <x v="0"/>
    <n v="3602585835"/>
    <x v="2"/>
    <s v="LTUT6FFD3T1068093"/>
    <x v="0"/>
    <x v="131"/>
    <x v="1205"/>
    <x v="0"/>
    <x v="0"/>
  </r>
  <r>
    <n v="1216"/>
    <x v="12"/>
    <x v="5"/>
    <s v="3216041346823"/>
    <x v="0"/>
    <x v="0"/>
    <x v="0"/>
    <x v="0"/>
    <n v="3602592811"/>
    <x v="0"/>
    <s v="LTUT1FLD1S1025941"/>
    <x v="0"/>
    <x v="131"/>
    <x v="1206"/>
    <x v="0"/>
    <x v="0"/>
  </r>
  <r>
    <n v="1217"/>
    <x v="12"/>
    <x v="5"/>
    <s v="3216041346824"/>
    <x v="0"/>
    <x v="0"/>
    <x v="0"/>
    <x v="0"/>
    <n v="3602600392"/>
    <x v="8"/>
    <s v="126521707052907"/>
    <x v="0"/>
    <x v="131"/>
    <x v="1207"/>
    <x v="0"/>
    <x v="0"/>
  </r>
  <r>
    <n v="1218"/>
    <x v="12"/>
    <x v="5"/>
    <s v="3216041346826"/>
    <x v="0"/>
    <x v="0"/>
    <x v="0"/>
    <x v="0"/>
    <n v="3602454557"/>
    <x v="0"/>
    <s v="2221907000205"/>
    <x v="0"/>
    <x v="131"/>
    <x v="1208"/>
    <x v="0"/>
    <x v="0"/>
  </r>
  <r>
    <n v="1219"/>
    <x v="12"/>
    <x v="5"/>
    <s v="3216041346829"/>
    <x v="0"/>
    <x v="0"/>
    <x v="0"/>
    <x v="0"/>
    <n v="3602603315"/>
    <x v="5"/>
    <s v="779422428104351"/>
    <x v="0"/>
    <x v="131"/>
    <x v="1209"/>
    <x v="0"/>
    <x v="0"/>
  </r>
  <r>
    <n v="1220"/>
    <x v="12"/>
    <x v="5"/>
    <s v="3216041346830"/>
    <x v="0"/>
    <x v="0"/>
    <x v="0"/>
    <x v="0"/>
    <n v="3602603326"/>
    <x v="6"/>
    <s v="329722591870213"/>
    <x v="0"/>
    <x v="131"/>
    <x v="1210"/>
    <x v="0"/>
    <x v="0"/>
  </r>
  <r>
    <n v="1221"/>
    <x v="12"/>
    <x v="5"/>
    <s v="3216041346831"/>
    <x v="0"/>
    <x v="0"/>
    <x v="0"/>
    <x v="0"/>
    <n v="3602605173"/>
    <x v="0"/>
    <s v="XN2016022600185"/>
    <x v="0"/>
    <x v="131"/>
    <x v="1211"/>
    <x v="0"/>
    <x v="0"/>
  </r>
  <r>
    <n v="1222"/>
    <x v="12"/>
    <x v="5"/>
    <s v="3216041346833"/>
    <x v="0"/>
    <x v="0"/>
    <x v="0"/>
    <x v="0"/>
    <n v="3602596073"/>
    <x v="2"/>
    <s v="381422470001523"/>
    <x v="0"/>
    <x v="131"/>
    <x v="1212"/>
    <x v="0"/>
    <x v="0"/>
  </r>
  <r>
    <n v="1223"/>
    <x v="12"/>
    <x v="5"/>
    <s v="3216041346834"/>
    <x v="0"/>
    <x v="0"/>
    <x v="0"/>
    <x v="0"/>
    <n v="3602604644"/>
    <x v="0"/>
    <s v="236322170156625"/>
    <x v="0"/>
    <x v="131"/>
    <x v="1213"/>
    <x v="0"/>
    <x v="0"/>
  </r>
  <r>
    <n v="1224"/>
    <x v="12"/>
    <x v="5"/>
    <s v="3216041346835"/>
    <x v="0"/>
    <x v="0"/>
    <x v="0"/>
    <x v="0"/>
    <n v="3602611484"/>
    <x v="0"/>
    <s v="364022480000235"/>
    <x v="0"/>
    <x v="131"/>
    <x v="1214"/>
    <x v="0"/>
    <x v="0"/>
  </r>
  <r>
    <n v="1225"/>
    <x v="12"/>
    <x v="5"/>
    <s v="3216041346838"/>
    <x v="0"/>
    <x v="0"/>
    <x v="0"/>
    <x v="0"/>
    <n v="3602605014"/>
    <x v="7"/>
    <s v="414421803002223"/>
    <x v="0"/>
    <x v="131"/>
    <x v="1215"/>
    <x v="0"/>
    <x v="0"/>
  </r>
  <r>
    <n v="1226"/>
    <x v="12"/>
    <x v="5"/>
    <s v="3216041346840"/>
    <x v="0"/>
    <x v="0"/>
    <x v="0"/>
    <x v="0"/>
    <n v="3602600291"/>
    <x v="4"/>
    <s v="779422133743213"/>
    <x v="0"/>
    <x v="131"/>
    <x v="1216"/>
    <x v="0"/>
    <x v="0"/>
  </r>
  <r>
    <n v="1227"/>
    <x v="12"/>
    <x v="5"/>
    <s v="3216041346842"/>
    <x v="0"/>
    <x v="0"/>
    <x v="0"/>
    <x v="0"/>
    <n v="3602605025"/>
    <x v="7"/>
    <s v="348822501476159"/>
    <x v="0"/>
    <x v="131"/>
    <x v="1217"/>
    <x v="0"/>
    <x v="0"/>
  </r>
  <r>
    <n v="1228"/>
    <x v="12"/>
    <x v="5"/>
    <s v="3216041346849"/>
    <x v="0"/>
    <x v="0"/>
    <x v="0"/>
    <x v="0"/>
    <n v="3602604655"/>
    <x v="2"/>
    <s v="240622412110345"/>
    <x v="0"/>
    <x v="131"/>
    <x v="1218"/>
    <x v="0"/>
    <x v="0"/>
  </r>
  <r>
    <n v="1229"/>
    <x v="12"/>
    <x v="5"/>
    <s v="3216041346852"/>
    <x v="0"/>
    <x v="0"/>
    <x v="0"/>
    <x v="0"/>
    <n v="3602611527"/>
    <x v="6"/>
    <s v="338522300136197"/>
    <x v="0"/>
    <x v="131"/>
    <x v="1219"/>
    <x v="0"/>
    <x v="0"/>
  </r>
  <r>
    <n v="1230"/>
    <x v="12"/>
    <x v="5"/>
    <s v="3216041346859"/>
    <x v="0"/>
    <x v="0"/>
    <x v="0"/>
    <x v="0"/>
    <n v="3602604680"/>
    <x v="2"/>
    <s v="206222001669569"/>
    <x v="0"/>
    <x v="131"/>
    <x v="1220"/>
    <x v="0"/>
    <x v="0"/>
  </r>
  <r>
    <n v="1231"/>
    <x v="12"/>
    <x v="5"/>
    <s v="3216041346866"/>
    <x v="0"/>
    <x v="0"/>
    <x v="0"/>
    <x v="0"/>
    <n v="3602602112"/>
    <x v="0"/>
    <s v="374822511292453"/>
    <x v="0"/>
    <x v="131"/>
    <x v="1221"/>
    <x v="0"/>
    <x v="0"/>
  </r>
  <r>
    <n v="1232"/>
    <x v="12"/>
    <x v="7"/>
    <s v="1216041346902"/>
    <x v="0"/>
    <x v="0"/>
    <x v="0"/>
    <x v="0"/>
    <n v="3602609100"/>
    <x v="2"/>
    <s v="779422133122846"/>
    <x v="0"/>
    <x v="10"/>
    <x v="1222"/>
    <x v="0"/>
    <x v="0"/>
  </r>
  <r>
    <n v="1233"/>
    <x v="12"/>
    <x v="7"/>
    <s v="1216041346903"/>
    <x v="0"/>
    <x v="0"/>
    <x v="0"/>
    <x v="0"/>
    <n v="3602609111"/>
    <x v="0"/>
    <s v="779422428095358"/>
    <x v="0"/>
    <x v="10"/>
    <x v="1223"/>
    <x v="0"/>
    <x v="0"/>
  </r>
  <r>
    <n v="1234"/>
    <x v="12"/>
    <x v="7"/>
    <s v="1216041346905"/>
    <x v="0"/>
    <x v="0"/>
    <x v="0"/>
    <x v="0"/>
    <n v="3602619170"/>
    <x v="0"/>
    <s v="779422239707113"/>
    <x v="0"/>
    <x v="10"/>
    <x v="1224"/>
    <x v="0"/>
    <x v="0"/>
  </r>
  <r>
    <n v="1235"/>
    <x v="12"/>
    <x v="7"/>
    <s v="1216041346907"/>
    <x v="0"/>
    <x v="0"/>
    <x v="0"/>
    <x v="0"/>
    <n v="3602619213"/>
    <x v="0"/>
    <s v="779422133663459"/>
    <x v="0"/>
    <x v="10"/>
    <x v="1225"/>
    <x v="0"/>
    <x v="0"/>
  </r>
  <r>
    <n v="1236"/>
    <x v="12"/>
    <x v="7"/>
    <s v="1216041346908"/>
    <x v="0"/>
    <x v="0"/>
    <x v="0"/>
    <x v="0"/>
    <n v="3602611101"/>
    <x v="0"/>
    <s v="354322440085783"/>
    <x v="0"/>
    <x v="10"/>
    <x v="1226"/>
    <x v="0"/>
    <x v="0"/>
  </r>
  <r>
    <n v="1237"/>
    <x v="12"/>
    <x v="7"/>
    <s v="1216041346909"/>
    <x v="0"/>
    <x v="0"/>
    <x v="0"/>
    <x v="0"/>
    <n v="3602619181"/>
    <x v="7"/>
    <s v="LTUTCDDD5S1180540"/>
    <x v="0"/>
    <x v="10"/>
    <x v="1227"/>
    <x v="0"/>
    <x v="0"/>
  </r>
  <r>
    <n v="1238"/>
    <x v="12"/>
    <x v="7"/>
    <s v="1216041346910"/>
    <x v="0"/>
    <x v="0"/>
    <x v="0"/>
    <x v="0"/>
    <n v="3602619192"/>
    <x v="2"/>
    <s v="236322112198026"/>
    <x v="0"/>
    <x v="10"/>
    <x v="1228"/>
    <x v="0"/>
    <x v="0"/>
  </r>
  <r>
    <n v="1239"/>
    <x v="12"/>
    <x v="7"/>
    <s v="1216041346911"/>
    <x v="0"/>
    <x v="0"/>
    <x v="0"/>
    <x v="0"/>
    <n v="3602619235"/>
    <x v="2"/>
    <s v="212222463018085"/>
    <x v="0"/>
    <x v="10"/>
    <x v="1229"/>
    <x v="0"/>
    <x v="0"/>
  </r>
  <r>
    <n v="1240"/>
    <x v="12"/>
    <x v="7"/>
    <s v="1216041346913"/>
    <x v="0"/>
    <x v="0"/>
    <x v="0"/>
    <x v="0"/>
    <n v="3602619224"/>
    <x v="7"/>
    <s v="388122512000205"/>
    <x v="0"/>
    <x v="10"/>
    <x v="1230"/>
    <x v="0"/>
    <x v="0"/>
  </r>
  <r>
    <n v="1241"/>
    <x v="12"/>
    <x v="7"/>
    <s v="1216041346914"/>
    <x v="0"/>
    <x v="0"/>
    <x v="0"/>
    <x v="0"/>
    <n v="3602619257"/>
    <x v="2"/>
    <s v="329722500755195"/>
    <x v="0"/>
    <x v="10"/>
    <x v="1231"/>
    <x v="0"/>
    <x v="0"/>
  </r>
  <r>
    <n v="1242"/>
    <x v="12"/>
    <x v="0"/>
    <s v="2216041346922"/>
    <x v="0"/>
    <x v="0"/>
    <x v="0"/>
    <x v="0"/>
    <n v="3602614591"/>
    <x v="6"/>
    <s v="199222290019904"/>
    <x v="16"/>
    <x v="123"/>
    <x v="1232"/>
    <x v="0"/>
    <x v="0"/>
  </r>
  <r>
    <n v="1243"/>
    <x v="12"/>
    <x v="0"/>
    <s v="2216041346924"/>
    <x v="0"/>
    <x v="0"/>
    <x v="0"/>
    <x v="0"/>
    <n v="3602614580"/>
    <x v="0"/>
    <s v="345222901220276"/>
    <x v="0"/>
    <x v="123"/>
    <x v="1233"/>
    <x v="0"/>
    <x v="0"/>
  </r>
  <r>
    <n v="1244"/>
    <x v="12"/>
    <x v="0"/>
    <s v="2216041346925"/>
    <x v="0"/>
    <x v="0"/>
    <x v="0"/>
    <x v="0"/>
    <n v="3602610720"/>
    <x v="7"/>
    <s v="348822501317430"/>
    <x v="0"/>
    <x v="123"/>
    <x v="1234"/>
    <x v="0"/>
    <x v="0"/>
  </r>
  <r>
    <n v="1245"/>
    <x v="12"/>
    <x v="0"/>
    <s v="2216041346926"/>
    <x v="0"/>
    <x v="0"/>
    <x v="0"/>
    <x v="0"/>
    <n v="3602606736"/>
    <x v="1"/>
    <s v="585221742095839"/>
    <x v="0"/>
    <x v="123"/>
    <x v="1235"/>
    <x v="0"/>
    <x v="0"/>
  </r>
  <r>
    <n v="1246"/>
    <x v="12"/>
    <x v="0"/>
    <s v="2216041346927"/>
    <x v="180"/>
    <x v="0"/>
    <x v="0"/>
    <x v="0"/>
    <n v="3602611923"/>
    <x v="0"/>
    <s v="243722305016860"/>
    <x v="0"/>
    <x v="123"/>
    <x v="1236"/>
    <x v="0"/>
    <x v="0"/>
  </r>
  <r>
    <n v="1247"/>
    <x v="12"/>
    <x v="0"/>
    <s v="2216041346928"/>
    <x v="181"/>
    <x v="0"/>
    <x v="0"/>
    <x v="0"/>
    <n v="3602619505"/>
    <x v="1"/>
    <s v="259322506007032"/>
    <x v="0"/>
    <x v="123"/>
    <x v="1237"/>
    <x v="0"/>
    <x v="0"/>
  </r>
  <r>
    <n v="1248"/>
    <x v="12"/>
    <x v="0"/>
    <s v="2216041346929"/>
    <x v="0"/>
    <x v="0"/>
    <x v="0"/>
    <x v="0"/>
    <n v="3602610731"/>
    <x v="0"/>
    <s v="393422552027125"/>
    <x v="0"/>
    <x v="123"/>
    <x v="1238"/>
    <x v="0"/>
    <x v="0"/>
  </r>
  <r>
    <n v="1249"/>
    <x v="12"/>
    <x v="0"/>
    <s v="2216041346930"/>
    <x v="0"/>
    <x v="0"/>
    <x v="0"/>
    <x v="0"/>
    <n v="3602611901"/>
    <x v="0"/>
    <s v="195822302211325"/>
    <x v="0"/>
    <x v="123"/>
    <x v="1239"/>
    <x v="0"/>
    <x v="0"/>
  </r>
  <r>
    <n v="1250"/>
    <x v="12"/>
    <x v="0"/>
    <s v="2216041346932"/>
    <x v="182"/>
    <x v="0"/>
    <x v="0"/>
    <x v="0"/>
    <s v="3602606714"/>
    <x v="0"/>
    <s v="779422527071077"/>
    <x v="0"/>
    <x v="123"/>
    <x v="1240"/>
    <x v="0"/>
    <x v="0"/>
  </r>
  <r>
    <n v="1251"/>
    <x v="12"/>
    <x v="0"/>
    <s v="2216041346933"/>
    <x v="183"/>
    <x v="0"/>
    <x v="0"/>
    <x v="0"/>
    <s v="3602619527"/>
    <x v="0"/>
    <s v="214522522352852"/>
    <x v="0"/>
    <x v="123"/>
    <x v="1241"/>
    <x v="0"/>
    <x v="0"/>
  </r>
  <r>
    <n v="1252"/>
    <x v="12"/>
    <x v="0"/>
    <s v="2216041346934"/>
    <x v="0"/>
    <x v="0"/>
    <x v="0"/>
    <x v="0"/>
    <n v="3602606750"/>
    <x v="7"/>
    <s v="329722500288258"/>
    <x v="0"/>
    <x v="123"/>
    <x v="1242"/>
    <x v="0"/>
    <x v="0"/>
  </r>
  <r>
    <n v="1253"/>
    <x v="12"/>
    <x v="0"/>
    <s v="2216041346935"/>
    <x v="0"/>
    <x v="0"/>
    <x v="0"/>
    <x v="0"/>
    <n v="3602619516"/>
    <x v="2"/>
    <s v="378022507390123"/>
    <x v="0"/>
    <x v="123"/>
    <x v="1243"/>
    <x v="0"/>
    <x v="0"/>
  </r>
  <r>
    <n v="1254"/>
    <x v="12"/>
    <x v="3"/>
    <s v="13216041346936"/>
    <x v="0"/>
    <x v="0"/>
    <x v="0"/>
    <x v="0"/>
    <n v="3602586847"/>
    <x v="0"/>
    <s v="236522112092353"/>
    <x v="0"/>
    <x v="79"/>
    <x v="1244"/>
    <x v="0"/>
    <x v="0"/>
  </r>
  <r>
    <n v="1255"/>
    <x v="12"/>
    <x v="3"/>
    <s v="13216041346939"/>
    <x v="0"/>
    <x v="0"/>
    <x v="0"/>
    <x v="0"/>
    <n v="3602566993"/>
    <x v="2"/>
    <s v="236522115102283"/>
    <x v="0"/>
    <x v="79"/>
    <x v="1245"/>
    <x v="0"/>
    <x v="0"/>
  </r>
  <r>
    <n v="1256"/>
    <x v="12"/>
    <x v="3"/>
    <s v="13216041346941"/>
    <x v="0"/>
    <x v="0"/>
    <x v="0"/>
    <x v="0"/>
    <n v="3602617086"/>
    <x v="5"/>
    <s v="234022101002535"/>
    <x v="0"/>
    <x v="79"/>
    <x v="1246"/>
    <x v="0"/>
    <x v="0"/>
  </r>
  <r>
    <n v="1257"/>
    <x v="12"/>
    <x v="3"/>
    <s v="13216041346943"/>
    <x v="0"/>
    <x v="0"/>
    <x v="0"/>
    <x v="0"/>
    <n v="3602618010"/>
    <x v="2"/>
    <s v="282322011600395"/>
    <x v="0"/>
    <x v="79"/>
    <x v="1247"/>
    <x v="0"/>
    <x v="0"/>
  </r>
  <r>
    <n v="1258"/>
    <x v="12"/>
    <x v="3"/>
    <s v="13216041346945"/>
    <x v="0"/>
    <x v="0"/>
    <x v="0"/>
    <x v="0"/>
    <n v="3602586850"/>
    <x v="0"/>
    <s v="228322514111594"/>
    <x v="0"/>
    <x v="79"/>
    <x v="1248"/>
    <x v="0"/>
    <x v="0"/>
  </r>
  <r>
    <n v="1259"/>
    <x v="12"/>
    <x v="3"/>
    <s v="13216041346946"/>
    <x v="0"/>
    <x v="0"/>
    <x v="0"/>
    <x v="0"/>
    <n v="3602603102"/>
    <x v="4"/>
    <s v="367222405552420"/>
    <x v="0"/>
    <x v="79"/>
    <x v="1249"/>
    <x v="0"/>
    <x v="0"/>
  </r>
  <r>
    <n v="1260"/>
    <x v="12"/>
    <x v="3"/>
    <s v="13216041346948"/>
    <x v="0"/>
    <x v="0"/>
    <x v="0"/>
    <x v="0"/>
    <n v="3602603113"/>
    <x v="2"/>
    <s v="LTUT6FFD6S1282879"/>
    <x v="17"/>
    <x v="79"/>
    <x v="1250"/>
    <x v="0"/>
    <x v="0"/>
  </r>
  <r>
    <n v="1261"/>
    <x v="12"/>
    <x v="1"/>
    <s v="5216041346952"/>
    <x v="0"/>
    <x v="0"/>
    <x v="0"/>
    <x v="0"/>
    <n v="3602573786"/>
    <x v="2"/>
    <s v="MA180100181"/>
    <x v="0"/>
    <x v="132"/>
    <x v="1251"/>
    <x v="0"/>
    <x v="0"/>
  </r>
  <r>
    <n v="1262"/>
    <x v="12"/>
    <x v="1"/>
    <s v="5216041346954"/>
    <x v="0"/>
    <x v="0"/>
    <x v="0"/>
    <x v="0"/>
    <n v="3602573797"/>
    <x v="0"/>
    <s v="160222556098267"/>
    <x v="0"/>
    <x v="132"/>
    <x v="1252"/>
    <x v="0"/>
    <x v="0"/>
  </r>
  <r>
    <n v="1263"/>
    <x v="12"/>
    <x v="5"/>
    <s v="3216041346958"/>
    <x v="0"/>
    <x v="0"/>
    <x v="0"/>
    <x v="0"/>
    <n v="3602567655"/>
    <x v="8"/>
    <s v="235821909131865"/>
    <x v="0"/>
    <x v="132"/>
    <x v="1253"/>
    <x v="0"/>
    <x v="0"/>
  </r>
  <r>
    <n v="1264"/>
    <x v="12"/>
    <x v="5"/>
    <s v="3216041346960"/>
    <x v="0"/>
    <x v="0"/>
    <x v="0"/>
    <x v="0"/>
    <n v="3602567691"/>
    <x v="6"/>
    <s v="779422121024642"/>
    <x v="0"/>
    <x v="132"/>
    <x v="1254"/>
    <x v="0"/>
    <x v="0"/>
  </r>
  <r>
    <n v="1265"/>
    <x v="12"/>
    <x v="5"/>
    <s v="3216041346961"/>
    <x v="0"/>
    <x v="0"/>
    <x v="0"/>
    <x v="0"/>
    <n v="3602601450"/>
    <x v="0"/>
    <s v="166021820900399"/>
    <x v="0"/>
    <x v="132"/>
    <x v="1255"/>
    <x v="0"/>
    <x v="0"/>
  </r>
  <r>
    <n v="1266"/>
    <x v="12"/>
    <x v="5"/>
    <s v="3216041346964"/>
    <x v="0"/>
    <x v="0"/>
    <x v="0"/>
    <x v="0"/>
    <n v="3602567644"/>
    <x v="0"/>
    <s v="1851222220219985"/>
    <x v="18"/>
    <x v="132"/>
    <x v="1256"/>
    <x v="0"/>
    <x v="0"/>
  </r>
  <r>
    <n v="1267"/>
    <x v="12"/>
    <x v="5"/>
    <s v="3216041346965"/>
    <x v="0"/>
    <x v="0"/>
    <x v="0"/>
    <x v="0"/>
    <n v="3602463571"/>
    <x v="8"/>
    <s v="306822198012863"/>
    <x v="0"/>
    <x v="132"/>
    <x v="1257"/>
    <x v="0"/>
    <x v="0"/>
  </r>
  <r>
    <n v="1268"/>
    <x v="12"/>
    <x v="5"/>
    <s v="3216041346966"/>
    <x v="0"/>
    <x v="0"/>
    <x v="0"/>
    <x v="0"/>
    <n v="3602569051"/>
    <x v="0"/>
    <s v="779422234568181"/>
    <x v="0"/>
    <x v="132"/>
    <x v="1258"/>
    <x v="0"/>
    <x v="0"/>
  </r>
  <r>
    <n v="1269"/>
    <x v="12"/>
    <x v="5"/>
    <s v="3216041346967"/>
    <x v="0"/>
    <x v="0"/>
    <x v="0"/>
    <x v="0"/>
    <n v="3602463582"/>
    <x v="0"/>
    <s v="954122553135550"/>
    <x v="0"/>
    <x v="132"/>
    <x v="1259"/>
    <x v="0"/>
    <x v="0"/>
  </r>
  <r>
    <n v="1270"/>
    <x v="12"/>
    <x v="5"/>
    <s v="3216041346968"/>
    <x v="0"/>
    <x v="0"/>
    <x v="0"/>
    <x v="0"/>
    <n v="3602567633"/>
    <x v="2"/>
    <s v="HL52WF880S1D3593"/>
    <x v="0"/>
    <x v="132"/>
    <x v="1260"/>
    <x v="0"/>
    <x v="0"/>
  </r>
  <r>
    <n v="1271"/>
    <x v="12"/>
    <x v="5"/>
    <s v="3216041346969"/>
    <x v="0"/>
    <x v="0"/>
    <x v="0"/>
    <x v="0"/>
    <n v="3602569062"/>
    <x v="0"/>
    <s v="301622414017658"/>
    <x v="0"/>
    <x v="132"/>
    <x v="1143"/>
    <x v="0"/>
    <x v="0"/>
  </r>
  <r>
    <n v="1272"/>
    <x v="13"/>
    <x v="7"/>
    <s v="1216041446986"/>
    <x v="0"/>
    <x v="0"/>
    <x v="0"/>
    <x v="0"/>
    <n v="3602588661"/>
    <x v="7"/>
    <s v="220422502423552"/>
    <x v="0"/>
    <x v="133"/>
    <x v="1261"/>
    <x v="0"/>
    <x v="0"/>
  </r>
  <r>
    <n v="1273"/>
    <x v="13"/>
    <x v="7"/>
    <s v="1216041446987"/>
    <x v="0"/>
    <x v="0"/>
    <x v="0"/>
    <x v="0"/>
    <n v="3602619271"/>
    <x v="4"/>
    <s v="338122302260429"/>
    <x v="0"/>
    <x v="133"/>
    <x v="1262"/>
    <x v="0"/>
    <x v="0"/>
  </r>
  <r>
    <n v="1274"/>
    <x v="13"/>
    <x v="6"/>
    <s v="7216041446989"/>
    <x v="0"/>
    <x v="0"/>
    <x v="0"/>
    <x v="0"/>
    <n v="3602604046"/>
    <x v="2"/>
    <s v="212222133125540"/>
    <x v="0"/>
    <x v="133"/>
    <x v="1263"/>
    <x v="0"/>
    <x v="0"/>
  </r>
  <r>
    <n v="1275"/>
    <x v="13"/>
    <x v="6"/>
    <s v="7216041446992"/>
    <x v="0"/>
    <x v="0"/>
    <x v="0"/>
    <x v="0"/>
    <n v="3602604035"/>
    <x v="2"/>
    <s v="326322307005467"/>
    <x v="0"/>
    <x v="133"/>
    <x v="1264"/>
    <x v="0"/>
    <x v="0"/>
  </r>
  <r>
    <n v="1276"/>
    <x v="13"/>
    <x v="6"/>
    <s v="7216041446993"/>
    <x v="0"/>
    <x v="0"/>
    <x v="0"/>
    <x v="0"/>
    <n v="3602604060"/>
    <x v="2"/>
    <s v="246621903260280"/>
    <x v="0"/>
    <x v="133"/>
    <x v="1265"/>
    <x v="0"/>
    <x v="0"/>
  </r>
  <r>
    <n v="1277"/>
    <x v="13"/>
    <x v="6"/>
    <s v="7216041446996"/>
    <x v="184"/>
    <x v="0"/>
    <x v="0"/>
    <x v="0"/>
    <n v="3602604093"/>
    <x v="2"/>
    <s v="195822110102779"/>
    <x v="0"/>
    <x v="133"/>
    <x v="1266"/>
    <x v="0"/>
    <x v="0"/>
  </r>
  <r>
    <n v="1278"/>
    <x v="13"/>
    <x v="5"/>
    <s v="3216041446998"/>
    <x v="0"/>
    <x v="0"/>
    <x v="0"/>
    <x v="0"/>
    <n v="3602607502"/>
    <x v="2"/>
    <s v="240721908513148"/>
    <x v="0"/>
    <x v="134"/>
    <x v="1267"/>
    <x v="0"/>
    <x v="0"/>
  </r>
  <r>
    <n v="1279"/>
    <x v="13"/>
    <x v="5"/>
    <s v="3216041447001"/>
    <x v="0"/>
    <x v="0"/>
    <x v="0"/>
    <x v="0"/>
    <n v="3602601461"/>
    <x v="2"/>
    <s v="344122308162301"/>
    <x v="0"/>
    <x v="134"/>
    <x v="1268"/>
    <x v="0"/>
    <x v="0"/>
  </r>
  <r>
    <n v="1280"/>
    <x v="13"/>
    <x v="5"/>
    <s v="3216041447002"/>
    <x v="0"/>
    <x v="0"/>
    <x v="0"/>
    <x v="0"/>
    <n v="3602615985"/>
    <x v="0"/>
    <s v="338622506028960"/>
    <x v="0"/>
    <x v="134"/>
    <x v="1269"/>
    <x v="0"/>
    <x v="0"/>
  </r>
  <r>
    <n v="1281"/>
    <x v="13"/>
    <x v="5"/>
    <s v="3216041447004"/>
    <x v="0"/>
    <x v="0"/>
    <x v="0"/>
    <x v="0"/>
    <n v="3602615996"/>
    <x v="2"/>
    <s v="265322104660355"/>
    <x v="0"/>
    <x v="134"/>
    <x v="1270"/>
    <x v="0"/>
    <x v="0"/>
  </r>
  <r>
    <n v="1282"/>
    <x v="13"/>
    <x v="5"/>
    <s v="3216041447005"/>
    <x v="0"/>
    <x v="0"/>
    <x v="0"/>
    <x v="0"/>
    <n v="3602601483"/>
    <x v="7"/>
    <s v="214522521045752"/>
    <x v="0"/>
    <x v="134"/>
    <x v="1271"/>
    <x v="0"/>
    <x v="0"/>
  </r>
  <r>
    <n v="1283"/>
    <x v="13"/>
    <x v="5"/>
    <s v="3216041447006"/>
    <x v="0"/>
    <x v="0"/>
    <x v="0"/>
    <x v="0"/>
    <n v="3602601494"/>
    <x v="0"/>
    <s v="954122462117459"/>
    <x v="0"/>
    <x v="134"/>
    <x v="1272"/>
    <x v="0"/>
    <x v="0"/>
  </r>
  <r>
    <n v="1284"/>
    <x v="13"/>
    <x v="5"/>
    <s v="3216041447007"/>
    <x v="0"/>
    <x v="0"/>
    <x v="0"/>
    <x v="0"/>
    <n v="3602624400"/>
    <x v="2"/>
    <s v="206221909026118"/>
    <x v="0"/>
    <x v="134"/>
    <x v="1273"/>
    <x v="0"/>
    <x v="0"/>
  </r>
  <r>
    <n v="1285"/>
    <x v="13"/>
    <x v="5"/>
    <s v="3216041447012"/>
    <x v="0"/>
    <x v="0"/>
    <x v="0"/>
    <x v="0"/>
    <n v="3602601515"/>
    <x v="7"/>
    <s v="362422412111259"/>
    <x v="0"/>
    <x v="134"/>
    <x v="1274"/>
    <x v="0"/>
    <x v="0"/>
  </r>
  <r>
    <n v="1286"/>
    <x v="13"/>
    <x v="5"/>
    <s v="3216041447013"/>
    <x v="0"/>
    <x v="0"/>
    <x v="0"/>
    <x v="0"/>
    <n v="3602624635"/>
    <x v="3"/>
    <s v="190822005312081"/>
    <x v="0"/>
    <x v="134"/>
    <x v="1275"/>
    <x v="0"/>
    <x v="0"/>
  </r>
  <r>
    <n v="1287"/>
    <x v="13"/>
    <x v="2"/>
    <s v="6216041447019"/>
    <x v="0"/>
    <x v="0"/>
    <x v="0"/>
    <x v="0"/>
    <n v="3602568003"/>
    <x v="5"/>
    <s v="153522005266561"/>
    <x v="0"/>
    <x v="135"/>
    <x v="1276"/>
    <x v="0"/>
    <x v="0"/>
  </r>
  <r>
    <n v="1288"/>
    <x v="13"/>
    <x v="2"/>
    <s v="6216041447021"/>
    <x v="0"/>
    <x v="0"/>
    <x v="0"/>
    <x v="0"/>
    <n v="3602577274"/>
    <x v="7"/>
    <s v="259822109031137"/>
    <x v="0"/>
    <x v="135"/>
    <x v="1277"/>
    <x v="0"/>
    <x v="0"/>
  </r>
  <r>
    <n v="1289"/>
    <x v="13"/>
    <x v="2"/>
    <s v="6216041447022"/>
    <x v="0"/>
    <x v="0"/>
    <x v="0"/>
    <x v="0"/>
    <n v="3602567983"/>
    <x v="0"/>
    <s v="316922504133782"/>
    <x v="0"/>
    <x v="135"/>
    <x v="1278"/>
    <x v="0"/>
    <x v="0"/>
  </r>
  <r>
    <n v="1290"/>
    <x v="13"/>
    <x v="2"/>
    <s v="6216041447024"/>
    <x v="0"/>
    <x v="0"/>
    <x v="0"/>
    <x v="0"/>
    <n v="3602567972"/>
    <x v="0"/>
    <s v="259322468005202"/>
    <x v="0"/>
    <x v="135"/>
    <x v="1279"/>
    <x v="0"/>
    <x v="0"/>
  </r>
  <r>
    <n v="1291"/>
    <x v="13"/>
    <x v="2"/>
    <s v="6216041447025"/>
    <x v="185"/>
    <x v="0"/>
    <x v="0"/>
    <x v="0"/>
    <n v="3602592541"/>
    <x v="6"/>
    <s v="214522520163596"/>
    <x v="0"/>
    <x v="135"/>
    <x v="1280"/>
    <x v="0"/>
    <x v="0"/>
  </r>
  <r>
    <n v="1292"/>
    <x v="13"/>
    <x v="2"/>
    <s v="6216041447026"/>
    <x v="0"/>
    <x v="0"/>
    <x v="0"/>
    <x v="0"/>
    <n v="3602600020"/>
    <x v="2"/>
    <s v="236522211004745"/>
    <x v="0"/>
    <x v="135"/>
    <x v="1281"/>
    <x v="0"/>
    <x v="0"/>
  </r>
  <r>
    <n v="1293"/>
    <x v="13"/>
    <x v="2"/>
    <s v="6216041447027"/>
    <x v="186"/>
    <x v="0"/>
    <x v="0"/>
    <x v="0"/>
    <s v="3602577296"/>
    <x v="2"/>
    <s v="206222119477532"/>
    <x v="0"/>
    <x v="135"/>
    <x v="1282"/>
    <x v="0"/>
    <x v="0"/>
  </r>
  <r>
    <n v="1294"/>
    <x v="13"/>
    <x v="2"/>
    <s v="6216041447028"/>
    <x v="0"/>
    <x v="0"/>
    <x v="0"/>
    <x v="0"/>
    <n v="3602600017"/>
    <x v="0"/>
    <s v="381422600000230"/>
    <x v="0"/>
    <x v="135"/>
    <x v="1283"/>
    <x v="0"/>
    <x v="0"/>
  </r>
  <r>
    <n v="1295"/>
    <x v="13"/>
    <x v="5"/>
    <s v="3216041447032"/>
    <x v="0"/>
    <x v="0"/>
    <x v="0"/>
    <x v="0"/>
    <n v="3602624671"/>
    <x v="2"/>
    <s v="348822316029714"/>
    <x v="0"/>
    <x v="136"/>
    <x v="1284"/>
    <x v="0"/>
    <x v="0"/>
  </r>
  <r>
    <n v="1296"/>
    <x v="13"/>
    <x v="5"/>
    <s v="3216041447036"/>
    <x v="0"/>
    <x v="0"/>
    <x v="0"/>
    <x v="0"/>
    <n v="3602627267"/>
    <x v="2"/>
    <s v="160222408033274"/>
    <x v="0"/>
    <x v="136"/>
    <x v="1285"/>
    <x v="0"/>
    <x v="0"/>
  </r>
  <r>
    <n v="1297"/>
    <x v="13"/>
    <x v="0"/>
    <s v="2216041447043"/>
    <x v="0"/>
    <x v="0"/>
    <x v="0"/>
    <x v="0"/>
    <n v="3602619530"/>
    <x v="0"/>
    <s v="237522508140971"/>
    <x v="0"/>
    <x v="5"/>
    <x v="1286"/>
    <x v="0"/>
    <x v="0"/>
  </r>
  <r>
    <n v="1298"/>
    <x v="13"/>
    <x v="0"/>
    <s v="2216041447044"/>
    <x v="0"/>
    <x v="0"/>
    <x v="0"/>
    <x v="0"/>
    <n v="3602619970"/>
    <x v="0"/>
    <s v="378022506290189"/>
    <x v="0"/>
    <x v="5"/>
    <x v="1287"/>
    <x v="0"/>
    <x v="0"/>
  </r>
  <r>
    <n v="1299"/>
    <x v="13"/>
    <x v="0"/>
    <s v="2216041447046"/>
    <x v="0"/>
    <x v="0"/>
    <x v="0"/>
    <x v="0"/>
    <n v="3602621553"/>
    <x v="2"/>
    <s v="354322451053433"/>
    <x v="0"/>
    <x v="5"/>
    <x v="1288"/>
    <x v="0"/>
    <x v="0"/>
  </r>
  <r>
    <n v="1300"/>
    <x v="13"/>
    <x v="0"/>
    <s v="2216041447047"/>
    <x v="187"/>
    <x v="0"/>
    <x v="0"/>
    <x v="0"/>
    <n v="3602621564"/>
    <x v="7"/>
    <s v="779422520122429"/>
    <x v="0"/>
    <x v="5"/>
    <x v="1289"/>
    <x v="0"/>
    <x v="0"/>
  </r>
  <r>
    <n v="1301"/>
    <x v="13"/>
    <x v="0"/>
    <s v="2216041447048"/>
    <x v="0"/>
    <x v="0"/>
    <x v="0"/>
    <x v="0"/>
    <n v="3602621575"/>
    <x v="7"/>
    <s v="362422506997300"/>
    <x v="0"/>
    <x v="5"/>
    <x v="1290"/>
    <x v="0"/>
    <x v="0"/>
  </r>
  <r>
    <n v="1302"/>
    <x v="13"/>
    <x v="0"/>
    <s v="2216041447050"/>
    <x v="0"/>
    <x v="0"/>
    <x v="0"/>
    <x v="0"/>
    <n v="3602611934"/>
    <x v="7"/>
    <s v="HJ2BL2A10SA434090"/>
    <x v="0"/>
    <x v="5"/>
    <x v="1291"/>
    <x v="0"/>
    <x v="0"/>
  </r>
  <r>
    <n v="1303"/>
    <x v="13"/>
    <x v="0"/>
    <s v="2216041447053"/>
    <x v="188"/>
    <x v="0"/>
    <x v="0"/>
    <x v="0"/>
    <n v="3602611956"/>
    <x v="9"/>
    <s v="323022542099424"/>
    <x v="0"/>
    <x v="5"/>
    <x v="1292"/>
    <x v="0"/>
    <x v="0"/>
  </r>
  <r>
    <n v="1304"/>
    <x v="13"/>
    <x v="0"/>
    <s v="2216041447055"/>
    <x v="0"/>
    <x v="0"/>
    <x v="0"/>
    <x v="0"/>
    <n v="3602606783"/>
    <x v="6"/>
    <s v="332122230037659"/>
    <x v="0"/>
    <x v="5"/>
    <x v="1293"/>
    <x v="0"/>
    <x v="0"/>
  </r>
  <r>
    <n v="1305"/>
    <x v="13"/>
    <x v="0"/>
    <s v="2216041447056"/>
    <x v="0"/>
    <x v="0"/>
    <x v="0"/>
    <x v="0"/>
    <n v="3602606794"/>
    <x v="0"/>
    <s v="779422134690202"/>
    <x v="0"/>
    <x v="5"/>
    <x v="1294"/>
    <x v="0"/>
    <x v="0"/>
  </r>
  <r>
    <n v="1306"/>
    <x v="13"/>
    <x v="0"/>
    <s v="2216041447058"/>
    <x v="0"/>
    <x v="0"/>
    <x v="0"/>
    <x v="0"/>
    <n v="3602621586"/>
    <x v="7"/>
    <s v="237422181248187"/>
    <x v="0"/>
    <x v="5"/>
    <x v="1295"/>
    <x v="0"/>
    <x v="0"/>
  </r>
  <r>
    <n v="1307"/>
    <x v="13"/>
    <x v="0"/>
    <s v="2216041447059"/>
    <x v="189"/>
    <x v="0"/>
    <x v="0"/>
    <x v="0"/>
    <n v="3602621597"/>
    <x v="2"/>
    <s v="348822500339902"/>
    <x v="0"/>
    <x v="5"/>
    <x v="1296"/>
    <x v="0"/>
    <x v="0"/>
  </r>
  <r>
    <n v="1308"/>
    <x v="13"/>
    <x v="0"/>
    <s v="2216041447060"/>
    <x v="190"/>
    <x v="0"/>
    <x v="0"/>
    <x v="0"/>
    <s v="3602611981"/>
    <x v="7"/>
    <s v="134222508301156"/>
    <x v="0"/>
    <x v="5"/>
    <x v="1297"/>
    <x v="0"/>
    <x v="0"/>
  </r>
  <r>
    <n v="1309"/>
    <x v="13"/>
    <x v="0"/>
    <s v="2216041447061"/>
    <x v="0"/>
    <x v="0"/>
    <x v="0"/>
    <x v="0"/>
    <n v="3602621607"/>
    <x v="6"/>
    <s v="342922503961237"/>
    <x v="0"/>
    <x v="5"/>
    <x v="1298"/>
    <x v="0"/>
    <x v="0"/>
  </r>
  <r>
    <n v="1310"/>
    <x v="13"/>
    <x v="0"/>
    <s v="2216041447065"/>
    <x v="0"/>
    <x v="0"/>
    <x v="0"/>
    <x v="0"/>
    <n v="3602614601"/>
    <x v="2"/>
    <s v="190121511150819"/>
    <x v="0"/>
    <x v="5"/>
    <x v="1299"/>
    <x v="0"/>
    <x v="0"/>
  </r>
  <r>
    <n v="1311"/>
    <x v="13"/>
    <x v="0"/>
    <s v="2216041447066"/>
    <x v="191"/>
    <x v="0"/>
    <x v="0"/>
    <x v="0"/>
    <s v="3602611992"/>
    <x v="0"/>
    <s v="271022302034153"/>
    <x v="0"/>
    <x v="5"/>
    <x v="1300"/>
    <x v="0"/>
    <x v="0"/>
  </r>
  <r>
    <n v="1312"/>
    <x v="13"/>
    <x v="0"/>
    <s v="2216041447067"/>
    <x v="0"/>
    <x v="0"/>
    <x v="0"/>
    <x v="0"/>
    <n v="3602626525"/>
    <x v="2"/>
    <s v="160222108223315"/>
    <x v="0"/>
    <x v="5"/>
    <x v="1301"/>
    <x v="0"/>
    <x v="0"/>
  </r>
  <r>
    <n v="1313"/>
    <x v="13"/>
    <x v="0"/>
    <s v="2216041447068"/>
    <x v="192"/>
    <x v="0"/>
    <x v="0"/>
    <x v="0"/>
    <s v="3602613013"/>
    <x v="2"/>
    <s v="240622508110447"/>
    <x v="0"/>
    <x v="5"/>
    <x v="836"/>
    <x v="0"/>
    <x v="0"/>
  </r>
  <r>
    <n v="1314"/>
    <x v="13"/>
    <x v="0"/>
    <s v="2216041447069"/>
    <x v="193"/>
    <x v="0"/>
    <x v="0"/>
    <x v="0"/>
    <s v="3602626695"/>
    <x v="0"/>
    <s v="237721808130138"/>
    <x v="0"/>
    <x v="5"/>
    <x v="1302"/>
    <x v="0"/>
    <x v="0"/>
  </r>
  <r>
    <n v="1315"/>
    <x v="13"/>
    <x v="0"/>
    <s v="2216041447070"/>
    <x v="194"/>
    <x v="0"/>
    <x v="0"/>
    <x v="0"/>
    <s v="3602613035"/>
    <x v="0"/>
    <s v="160222309085683"/>
    <x v="0"/>
    <x v="5"/>
    <x v="1303"/>
    <x v="0"/>
    <x v="0"/>
  </r>
  <r>
    <n v="1316"/>
    <x v="13"/>
    <x v="2"/>
    <s v="6216041447072"/>
    <x v="0"/>
    <x v="0"/>
    <x v="0"/>
    <x v="0"/>
    <n v="3602595465"/>
    <x v="2"/>
    <s v="236522215019234"/>
    <x v="0"/>
    <x v="137"/>
    <x v="1304"/>
    <x v="0"/>
    <x v="0"/>
  </r>
  <r>
    <n v="1317"/>
    <x v="13"/>
    <x v="2"/>
    <s v="6216041447074"/>
    <x v="0"/>
    <x v="0"/>
    <x v="0"/>
    <x v="0"/>
    <n v="3602605580"/>
    <x v="5"/>
    <s v="018237600"/>
    <x v="0"/>
    <x v="137"/>
    <x v="1305"/>
    <x v="0"/>
    <x v="0"/>
  </r>
  <r>
    <n v="1318"/>
    <x v="13"/>
    <x v="2"/>
    <s v="6216041447075"/>
    <x v="0"/>
    <x v="0"/>
    <x v="0"/>
    <x v="0"/>
    <n v="3602601933"/>
    <x v="7"/>
    <s v="329722303007646"/>
    <x v="0"/>
    <x v="137"/>
    <x v="1306"/>
    <x v="0"/>
    <x v="0"/>
  </r>
  <r>
    <n v="1319"/>
    <x v="13"/>
    <x v="2"/>
    <s v="6216041447076"/>
    <x v="195"/>
    <x v="0"/>
    <x v="0"/>
    <x v="0"/>
    <s v="3602590244"/>
    <x v="3"/>
    <s v="206222007282027"/>
    <x v="0"/>
    <x v="137"/>
    <x v="1307"/>
    <x v="0"/>
    <x v="0"/>
  </r>
  <r>
    <n v="1320"/>
    <x v="13"/>
    <x v="2"/>
    <s v="6216041447078"/>
    <x v="0"/>
    <x v="0"/>
    <x v="0"/>
    <x v="0"/>
    <n v="3602601900"/>
    <x v="0"/>
    <s v="206222313426419"/>
    <x v="0"/>
    <x v="137"/>
    <x v="1308"/>
    <x v="0"/>
    <x v="0"/>
  </r>
  <r>
    <n v="1321"/>
    <x v="13"/>
    <x v="2"/>
    <s v="6216041447079"/>
    <x v="0"/>
    <x v="0"/>
    <x v="0"/>
    <x v="0"/>
    <n v="3602590277"/>
    <x v="2"/>
    <s v="189022248203123"/>
    <x v="0"/>
    <x v="137"/>
    <x v="1309"/>
    <x v="0"/>
    <x v="0"/>
  </r>
  <r>
    <n v="1322"/>
    <x v="13"/>
    <x v="2"/>
    <s v="6216041447080"/>
    <x v="0"/>
    <x v="0"/>
    <x v="0"/>
    <x v="0"/>
    <n v="3602590233"/>
    <x v="7"/>
    <s v="231922208918318"/>
    <x v="0"/>
    <x v="137"/>
    <x v="1310"/>
    <x v="0"/>
    <x v="0"/>
  </r>
  <r>
    <n v="1323"/>
    <x v="13"/>
    <x v="2"/>
    <s v="6216041447082"/>
    <x v="196"/>
    <x v="0"/>
    <x v="0"/>
    <x v="0"/>
    <n v="3602605601"/>
    <x v="3"/>
    <s v="153522142031016"/>
    <x v="0"/>
    <x v="137"/>
    <x v="1311"/>
    <x v="0"/>
    <x v="0"/>
  </r>
  <r>
    <n v="1324"/>
    <x v="13"/>
    <x v="2"/>
    <s v="6216041447087"/>
    <x v="197"/>
    <x v="0"/>
    <x v="0"/>
    <x v="0"/>
    <n v="3602590222"/>
    <x v="7"/>
    <s v="214522420561405"/>
    <x v="0"/>
    <x v="137"/>
    <x v="1312"/>
    <x v="0"/>
    <x v="0"/>
  </r>
  <r>
    <n v="1325"/>
    <x v="13"/>
    <x v="2"/>
    <s v="6216041447088"/>
    <x v="0"/>
    <x v="0"/>
    <x v="0"/>
    <x v="0"/>
    <n v="3602611880"/>
    <x v="0"/>
    <s v="387922503883157"/>
    <x v="0"/>
    <x v="137"/>
    <x v="1313"/>
    <x v="0"/>
    <x v="0"/>
  </r>
  <r>
    <n v="1326"/>
    <x v="13"/>
    <x v="5"/>
    <s v="3216041447095"/>
    <x v="0"/>
    <x v="0"/>
    <x v="0"/>
    <x v="0"/>
    <n v="3602604701"/>
    <x v="6"/>
    <s v="367222411420386"/>
    <x v="0"/>
    <x v="138"/>
    <x v="1314"/>
    <x v="0"/>
    <x v="0"/>
  </r>
  <r>
    <n v="1327"/>
    <x v="13"/>
    <x v="5"/>
    <s v="3216041447097"/>
    <x v="0"/>
    <x v="0"/>
    <x v="0"/>
    <x v="0"/>
    <n v="3602592945"/>
    <x v="2"/>
    <s v="206221908044017"/>
    <x v="0"/>
    <x v="138"/>
    <x v="1315"/>
    <x v="0"/>
    <x v="0"/>
  </r>
  <r>
    <n v="1328"/>
    <x v="13"/>
    <x v="5"/>
    <s v="3216041447104"/>
    <x v="198"/>
    <x v="0"/>
    <x v="0"/>
    <x v="0"/>
    <s v="3602605353"/>
    <x v="0"/>
    <s v="LTUT6FFD6S1269520"/>
    <x v="2"/>
    <x v="138"/>
    <x v="1316"/>
    <x v="0"/>
    <x v="0"/>
  </r>
  <r>
    <n v="1329"/>
    <x v="13"/>
    <x v="5"/>
    <s v="3216041447108"/>
    <x v="0"/>
    <x v="0"/>
    <x v="0"/>
    <x v="0"/>
    <n v="3602554334"/>
    <x v="0"/>
    <s v="2016095268"/>
    <x v="0"/>
    <x v="138"/>
    <x v="1317"/>
    <x v="0"/>
    <x v="0"/>
  </r>
  <r>
    <n v="1330"/>
    <x v="13"/>
    <x v="2"/>
    <s v="6216041447114"/>
    <x v="199"/>
    <x v="0"/>
    <x v="0"/>
    <x v="0"/>
    <n v="3602614555"/>
    <x v="0"/>
    <s v="779422221100389"/>
    <x v="0"/>
    <x v="28"/>
    <x v="1318"/>
    <x v="0"/>
    <x v="0"/>
  </r>
  <r>
    <n v="1331"/>
    <x v="13"/>
    <x v="2"/>
    <s v="6216041447117"/>
    <x v="0"/>
    <x v="0"/>
    <x v="0"/>
    <x v="0"/>
    <n v="3602595476"/>
    <x v="0"/>
    <s v="329222250048368"/>
    <x v="0"/>
    <x v="28"/>
    <x v="1319"/>
    <x v="0"/>
    <x v="0"/>
  </r>
  <r>
    <n v="1332"/>
    <x v="13"/>
    <x v="2"/>
    <s v="6216041447119"/>
    <x v="0"/>
    <x v="0"/>
    <x v="0"/>
    <x v="0"/>
    <n v="3602590266"/>
    <x v="7"/>
    <s v="362422519080610"/>
    <x v="0"/>
    <x v="28"/>
    <x v="1320"/>
    <x v="0"/>
    <x v="0"/>
  </r>
  <r>
    <n v="1333"/>
    <x v="13"/>
    <x v="2"/>
    <s v="6216041447120"/>
    <x v="0"/>
    <x v="0"/>
    <x v="0"/>
    <x v="0"/>
    <n v="3602606815"/>
    <x v="0"/>
    <s v="277522571031159"/>
    <x v="0"/>
    <x v="28"/>
    <x v="1321"/>
    <x v="0"/>
    <x v="0"/>
  </r>
  <r>
    <n v="1334"/>
    <x v="13"/>
    <x v="2"/>
    <s v="6216041447122"/>
    <x v="0"/>
    <x v="0"/>
    <x v="0"/>
    <x v="0"/>
    <n v="3602606826"/>
    <x v="2"/>
    <s v="348822500384937"/>
    <x v="0"/>
    <x v="28"/>
    <x v="1322"/>
    <x v="0"/>
    <x v="0"/>
  </r>
  <r>
    <n v="1335"/>
    <x v="13"/>
    <x v="2"/>
    <s v="6216041447123"/>
    <x v="200"/>
    <x v="0"/>
    <x v="0"/>
    <x v="0"/>
    <n v="3602614566"/>
    <x v="0"/>
    <s v="329722591811121"/>
    <x v="0"/>
    <x v="28"/>
    <x v="1323"/>
    <x v="0"/>
    <x v="0"/>
  </r>
  <r>
    <n v="1336"/>
    <x v="13"/>
    <x v="2"/>
    <s v="6216041447124"/>
    <x v="0"/>
    <x v="0"/>
    <x v="0"/>
    <x v="0"/>
    <n v="3602590280"/>
    <x v="2"/>
    <s v="329722413900493"/>
    <x v="0"/>
    <x v="28"/>
    <x v="1324"/>
    <x v="0"/>
    <x v="0"/>
  </r>
  <r>
    <n v="1337"/>
    <x v="13"/>
    <x v="2"/>
    <s v="6216041447125"/>
    <x v="0"/>
    <x v="0"/>
    <x v="0"/>
    <x v="0"/>
    <n v="3602611891"/>
    <x v="7"/>
    <s v="329722500086778"/>
    <x v="0"/>
    <x v="28"/>
    <x v="1325"/>
    <x v="0"/>
    <x v="0"/>
  </r>
  <r>
    <n v="1338"/>
    <x v="13"/>
    <x v="1"/>
    <s v="5216041447128"/>
    <x v="0"/>
    <x v="0"/>
    <x v="0"/>
    <x v="0"/>
    <n v="3602617752"/>
    <x v="4"/>
    <s v="160222403021184"/>
    <x v="0"/>
    <x v="99"/>
    <x v="1326"/>
    <x v="0"/>
    <x v="0"/>
  </r>
  <r>
    <n v="1339"/>
    <x v="13"/>
    <x v="1"/>
    <s v="5216041447130"/>
    <x v="0"/>
    <x v="0"/>
    <x v="0"/>
    <x v="0"/>
    <n v="3602617730"/>
    <x v="0"/>
    <s v="236522114028593"/>
    <x v="0"/>
    <x v="99"/>
    <x v="1327"/>
    <x v="0"/>
    <x v="0"/>
  </r>
  <r>
    <n v="1340"/>
    <x v="13"/>
    <x v="1"/>
    <s v="5216041447132"/>
    <x v="0"/>
    <x v="0"/>
    <x v="0"/>
    <x v="0"/>
    <n v="3602609584"/>
    <x v="0"/>
    <s v="363122510031232"/>
    <x v="0"/>
    <x v="99"/>
    <x v="1328"/>
    <x v="0"/>
    <x v="0"/>
  </r>
  <r>
    <n v="1341"/>
    <x v="13"/>
    <x v="1"/>
    <s v="5216041447134"/>
    <x v="0"/>
    <x v="0"/>
    <x v="0"/>
    <x v="0"/>
    <n v="3602603506"/>
    <x v="0"/>
    <s v="344122305480623"/>
    <x v="0"/>
    <x v="99"/>
    <x v="1329"/>
    <x v="0"/>
    <x v="0"/>
  </r>
  <r>
    <n v="1342"/>
    <x v="13"/>
    <x v="1"/>
    <s v="5216041447136"/>
    <x v="0"/>
    <x v="0"/>
    <x v="0"/>
    <x v="0"/>
    <n v="3602602981"/>
    <x v="0"/>
    <s v="339122302400392"/>
    <x v="0"/>
    <x v="99"/>
    <x v="1330"/>
    <x v="0"/>
    <x v="0"/>
  </r>
  <r>
    <n v="1343"/>
    <x v="13"/>
    <x v="1"/>
    <s v="5216041447137"/>
    <x v="0"/>
    <x v="0"/>
    <x v="0"/>
    <x v="0"/>
    <n v="3602603485"/>
    <x v="13"/>
    <s v="309022310506381"/>
    <x v="0"/>
    <x v="99"/>
    <x v="1331"/>
    <x v="0"/>
    <x v="0"/>
  </r>
  <r>
    <n v="1344"/>
    <x v="13"/>
    <x v="1"/>
    <s v="5216041447140"/>
    <x v="0"/>
    <x v="0"/>
    <x v="0"/>
    <x v="0"/>
    <n v="3602617741"/>
    <x v="2"/>
    <s v="340822502171272"/>
    <x v="0"/>
    <x v="99"/>
    <x v="1332"/>
    <x v="0"/>
    <x v="0"/>
  </r>
  <r>
    <n v="1345"/>
    <x v="13"/>
    <x v="1"/>
    <s v="5216041447142"/>
    <x v="0"/>
    <x v="0"/>
    <x v="0"/>
    <x v="0"/>
    <n v="3602613767"/>
    <x v="0"/>
    <s v="160222112028683"/>
    <x v="0"/>
    <x v="99"/>
    <x v="1333"/>
    <x v="0"/>
    <x v="0"/>
  </r>
  <r>
    <n v="1346"/>
    <x v="13"/>
    <x v="1"/>
    <s v="5216041447143"/>
    <x v="0"/>
    <x v="0"/>
    <x v="0"/>
    <x v="0"/>
    <n v="3602613781"/>
    <x v="6"/>
    <s v="284222100002528"/>
    <x v="0"/>
    <x v="99"/>
    <x v="1334"/>
    <x v="0"/>
    <x v="0"/>
  </r>
  <r>
    <n v="1347"/>
    <x v="13"/>
    <x v="1"/>
    <s v="5216041447144"/>
    <x v="0"/>
    <x v="0"/>
    <x v="0"/>
    <x v="0"/>
    <n v="3602617774"/>
    <x v="0"/>
    <s v="348822302187930"/>
    <x v="0"/>
    <x v="99"/>
    <x v="1335"/>
    <x v="0"/>
    <x v="0"/>
  </r>
  <r>
    <n v="1348"/>
    <x v="13"/>
    <x v="1"/>
    <s v="5216041447145"/>
    <x v="0"/>
    <x v="0"/>
    <x v="0"/>
    <x v="0"/>
    <n v="3602613813"/>
    <x v="0"/>
    <s v="007221909012005"/>
    <x v="0"/>
    <x v="99"/>
    <x v="1336"/>
    <x v="0"/>
    <x v="0"/>
  </r>
  <r>
    <n v="1349"/>
    <x v="13"/>
    <x v="1"/>
    <s v="5216041447148"/>
    <x v="0"/>
    <x v="0"/>
    <x v="0"/>
    <x v="0"/>
    <n v="3602613835"/>
    <x v="3"/>
    <s v="585221444084053"/>
    <x v="0"/>
    <x v="99"/>
    <x v="1337"/>
    <x v="0"/>
    <x v="0"/>
  </r>
  <r>
    <n v="1350"/>
    <x v="13"/>
    <x v="3"/>
    <s v="13216041447149"/>
    <x v="0"/>
    <x v="0"/>
    <x v="0"/>
    <x v="0"/>
    <n v="3602618854"/>
    <x v="0"/>
    <s v="236522008144155"/>
    <x v="0"/>
    <x v="8"/>
    <x v="1338"/>
    <x v="0"/>
    <x v="0"/>
  </r>
  <r>
    <n v="1351"/>
    <x v="13"/>
    <x v="3"/>
    <s v="13216041447150"/>
    <x v="0"/>
    <x v="0"/>
    <x v="0"/>
    <x v="0"/>
    <n v="3602618843"/>
    <x v="0"/>
    <s v="212222361115048"/>
    <x v="0"/>
    <x v="8"/>
    <x v="1339"/>
    <x v="0"/>
    <x v="0"/>
  </r>
  <r>
    <n v="1352"/>
    <x v="13"/>
    <x v="3"/>
    <s v="13216041447151"/>
    <x v="0"/>
    <x v="0"/>
    <x v="0"/>
    <x v="0"/>
    <n v="3602603294"/>
    <x v="0"/>
    <s v="160221870238461"/>
    <x v="0"/>
    <x v="8"/>
    <x v="1340"/>
    <x v="0"/>
    <x v="0"/>
  </r>
  <r>
    <n v="1353"/>
    <x v="13"/>
    <x v="1"/>
    <s v="5216041447153"/>
    <x v="0"/>
    <x v="0"/>
    <x v="0"/>
    <x v="0"/>
    <n v="3602618887"/>
    <x v="8"/>
    <s v="029322512102316"/>
    <x v="0"/>
    <x v="8"/>
    <x v="1341"/>
    <x v="0"/>
    <x v="0"/>
  </r>
  <r>
    <n v="1354"/>
    <x v="13"/>
    <x v="3"/>
    <s v="13216041447154"/>
    <x v="0"/>
    <x v="0"/>
    <x v="0"/>
    <x v="0"/>
    <n v="3602618876"/>
    <x v="4"/>
    <s v="236522222173495"/>
    <x v="0"/>
    <x v="8"/>
    <x v="1342"/>
    <x v="0"/>
    <x v="0"/>
  </r>
  <r>
    <n v="1355"/>
    <x v="13"/>
    <x v="3"/>
    <s v="13216041447157"/>
    <x v="0"/>
    <x v="0"/>
    <x v="0"/>
    <x v="0"/>
    <n v="3602618054"/>
    <x v="0"/>
    <s v="779422134682910"/>
    <x v="0"/>
    <x v="8"/>
    <x v="1343"/>
    <x v="0"/>
    <x v="0"/>
  </r>
  <r>
    <n v="1356"/>
    <x v="13"/>
    <x v="3"/>
    <s v="13216041447158"/>
    <x v="0"/>
    <x v="0"/>
    <x v="0"/>
    <x v="0"/>
    <n v="3602618890"/>
    <x v="2"/>
    <s v="779421821068322"/>
    <x v="0"/>
    <x v="8"/>
    <x v="1344"/>
    <x v="0"/>
    <x v="0"/>
  </r>
  <r>
    <n v="1357"/>
    <x v="13"/>
    <x v="3"/>
    <s v="13216041447159"/>
    <x v="0"/>
    <x v="0"/>
    <x v="0"/>
    <x v="0"/>
    <n v="3602618900"/>
    <x v="2"/>
    <s v="387922507990872"/>
    <x v="0"/>
    <x v="8"/>
    <x v="1345"/>
    <x v="0"/>
    <x v="0"/>
  </r>
  <r>
    <n v="1358"/>
    <x v="13"/>
    <x v="7"/>
    <s v="1216041447161"/>
    <x v="0"/>
    <x v="0"/>
    <x v="0"/>
    <x v="0"/>
    <n v="3602618100"/>
    <x v="0"/>
    <s v="HK5EF2A05TA008060"/>
    <x v="0"/>
    <x v="8"/>
    <x v="1346"/>
    <x v="0"/>
    <x v="0"/>
  </r>
  <r>
    <n v="1359"/>
    <x v="13"/>
    <x v="2"/>
    <s v="6216041447164"/>
    <x v="0"/>
    <x v="0"/>
    <x v="0"/>
    <x v="0"/>
    <n v="3602577317"/>
    <x v="2"/>
    <s v="251922303021165"/>
    <x v="0"/>
    <x v="8"/>
    <x v="1347"/>
    <x v="0"/>
    <x v="0"/>
  </r>
  <r>
    <n v="1360"/>
    <x v="13"/>
    <x v="2"/>
    <s v="6216041447166"/>
    <x v="0"/>
    <x v="0"/>
    <x v="0"/>
    <x v="0"/>
    <n v="3602608615"/>
    <x v="7"/>
    <s v="340822403162046"/>
    <x v="0"/>
    <x v="8"/>
    <x v="1348"/>
    <x v="0"/>
    <x v="0"/>
  </r>
  <r>
    <n v="1361"/>
    <x v="13"/>
    <x v="2"/>
    <s v="6216041447168"/>
    <x v="0"/>
    <x v="0"/>
    <x v="0"/>
    <x v="0"/>
    <n v="3602592516"/>
    <x v="0"/>
    <s v="160222356021112"/>
    <x v="0"/>
    <x v="8"/>
    <x v="1349"/>
    <x v="0"/>
    <x v="0"/>
  </r>
  <r>
    <n v="1362"/>
    <x v="13"/>
    <x v="2"/>
    <s v="6216041447169"/>
    <x v="0"/>
    <x v="0"/>
    <x v="0"/>
    <x v="0"/>
    <n v="3602592530"/>
    <x v="5"/>
    <s v="160222551059771"/>
    <x v="0"/>
    <x v="8"/>
    <x v="1350"/>
    <x v="0"/>
    <x v="0"/>
  </r>
  <r>
    <n v="1363"/>
    <x v="13"/>
    <x v="2"/>
    <s v="6216041447171"/>
    <x v="0"/>
    <x v="0"/>
    <x v="0"/>
    <x v="0"/>
    <n v="3602608626"/>
    <x v="2"/>
    <s v="153522102029724"/>
    <x v="0"/>
    <x v="8"/>
    <x v="1351"/>
    <x v="0"/>
    <x v="0"/>
  </r>
  <r>
    <n v="1364"/>
    <x v="13"/>
    <x v="2"/>
    <s v="6216041447172"/>
    <x v="0"/>
    <x v="0"/>
    <x v="0"/>
    <x v="0"/>
    <n v="3602616063"/>
    <x v="2"/>
    <s v="212222258050369"/>
    <x v="0"/>
    <x v="8"/>
    <x v="1352"/>
    <x v="0"/>
    <x v="0"/>
  </r>
  <r>
    <n v="1365"/>
    <x v="13"/>
    <x v="2"/>
    <s v="6216041447173"/>
    <x v="0"/>
    <x v="0"/>
    <x v="0"/>
    <x v="0"/>
    <n v="3602616074"/>
    <x v="4"/>
    <s v="LWOTVEZ24RFY54527"/>
    <x v="0"/>
    <x v="8"/>
    <x v="1353"/>
    <x v="0"/>
    <x v="0"/>
  </r>
  <r>
    <n v="1366"/>
    <x v="13"/>
    <x v="2"/>
    <s v="6216041447174"/>
    <x v="0"/>
    <x v="0"/>
    <x v="0"/>
    <x v="0"/>
    <n v="3602616085"/>
    <x v="2"/>
    <s v="340822403311186"/>
    <x v="0"/>
    <x v="8"/>
    <x v="1354"/>
    <x v="0"/>
    <x v="0"/>
  </r>
  <r>
    <n v="1367"/>
    <x v="13"/>
    <x v="2"/>
    <s v="6216041447175"/>
    <x v="0"/>
    <x v="0"/>
    <x v="0"/>
    <x v="0"/>
    <n v="3602616391"/>
    <x v="2"/>
    <s v="LK7NWCN0XM1607798"/>
    <x v="0"/>
    <x v="8"/>
    <x v="1355"/>
    <x v="0"/>
    <x v="0"/>
  </r>
  <r>
    <n v="1368"/>
    <x v="13"/>
    <x v="7"/>
    <s v="1216041447178"/>
    <x v="0"/>
    <x v="0"/>
    <x v="0"/>
    <x v="0"/>
    <n v="3602592642"/>
    <x v="2"/>
    <s v="236522212313010"/>
    <x v="0"/>
    <x v="8"/>
    <x v="1356"/>
    <x v="0"/>
    <x v="0"/>
  </r>
  <r>
    <n v="1369"/>
    <x v="13"/>
    <x v="7"/>
    <s v="1216041447180"/>
    <x v="0"/>
    <x v="0"/>
    <x v="0"/>
    <x v="0"/>
    <n v="3602613204"/>
    <x v="5"/>
    <s v="779422550097358"/>
    <x v="0"/>
    <x v="8"/>
    <x v="1357"/>
    <x v="0"/>
    <x v="0"/>
  </r>
  <r>
    <n v="1370"/>
    <x v="13"/>
    <x v="7"/>
    <s v="1216041447181"/>
    <x v="0"/>
    <x v="0"/>
    <x v="0"/>
    <x v="0"/>
    <n v="3602614692"/>
    <x v="7"/>
    <s v="329722407027693"/>
    <x v="0"/>
    <x v="8"/>
    <x v="1358"/>
    <x v="0"/>
    <x v="0"/>
  </r>
  <r>
    <n v="1371"/>
    <x v="13"/>
    <x v="7"/>
    <s v="1216041447184"/>
    <x v="0"/>
    <x v="0"/>
    <x v="0"/>
    <x v="0"/>
    <n v="3602614713"/>
    <x v="0"/>
    <s v="383422421118921"/>
    <x v="0"/>
    <x v="8"/>
    <x v="1359"/>
    <x v="0"/>
    <x v="0"/>
  </r>
  <r>
    <n v="1372"/>
    <x v="13"/>
    <x v="7"/>
    <s v="1216041447185"/>
    <x v="0"/>
    <x v="0"/>
    <x v="0"/>
    <x v="0"/>
    <n v="3602614724"/>
    <x v="2"/>
    <s v="354322531652303"/>
    <x v="0"/>
    <x v="8"/>
    <x v="1360"/>
    <x v="0"/>
    <x v="0"/>
  </r>
  <r>
    <n v="1373"/>
    <x v="13"/>
    <x v="7"/>
    <s v="1216041447186"/>
    <x v="0"/>
    <x v="0"/>
    <x v="0"/>
    <x v="0"/>
    <n v="3602614735"/>
    <x v="7"/>
    <s v="383422552018185"/>
    <x v="0"/>
    <x v="8"/>
    <x v="1361"/>
    <x v="0"/>
    <x v="0"/>
  </r>
  <r>
    <n v="1374"/>
    <x v="13"/>
    <x v="7"/>
    <s v="1216041447188"/>
    <x v="0"/>
    <x v="0"/>
    <x v="0"/>
    <x v="0"/>
    <n v="3602618090"/>
    <x v="2"/>
    <s v="LR4NE01H1L3109927"/>
    <x v="0"/>
    <x v="8"/>
    <x v="1362"/>
    <x v="0"/>
    <x v="0"/>
  </r>
  <r>
    <n v="1375"/>
    <x v="13"/>
    <x v="7"/>
    <s v="1216041447189"/>
    <x v="0"/>
    <x v="0"/>
    <x v="0"/>
    <x v="0"/>
    <n v="3602618122"/>
    <x v="2"/>
    <s v="2519221082696137"/>
    <x v="0"/>
    <x v="8"/>
    <x v="1363"/>
    <x v="0"/>
    <x v="0"/>
  </r>
  <r>
    <n v="1376"/>
    <x v="13"/>
    <x v="7"/>
    <s v="1216041447190"/>
    <x v="0"/>
    <x v="0"/>
    <x v="0"/>
    <x v="0"/>
    <n v="3602618155"/>
    <x v="2"/>
    <s v="135322201101494"/>
    <x v="0"/>
    <x v="8"/>
    <x v="1364"/>
    <x v="0"/>
    <x v="0"/>
  </r>
  <r>
    <n v="1377"/>
    <x v="13"/>
    <x v="7"/>
    <s v="1216041447191"/>
    <x v="0"/>
    <x v="0"/>
    <x v="0"/>
    <x v="0"/>
    <n v="3602618144"/>
    <x v="4"/>
    <s v="220421808045384"/>
    <x v="0"/>
    <x v="8"/>
    <x v="1365"/>
    <x v="0"/>
    <x v="0"/>
  </r>
  <r>
    <n v="1378"/>
    <x v="13"/>
    <x v="0"/>
    <s v="2216041447192"/>
    <x v="0"/>
    <x v="0"/>
    <x v="0"/>
    <x v="0"/>
    <n v="3602617875"/>
    <x v="0"/>
    <s v="779422432146660"/>
    <x v="0"/>
    <x v="139"/>
    <x v="1366"/>
    <x v="0"/>
    <x v="0"/>
  </r>
  <r>
    <n v="1379"/>
    <x v="13"/>
    <x v="0"/>
    <s v="2216041447194"/>
    <x v="0"/>
    <x v="0"/>
    <x v="0"/>
    <x v="0"/>
    <n v="3602608323"/>
    <x v="7"/>
    <s v="202822009166064"/>
    <x v="0"/>
    <x v="139"/>
    <x v="1367"/>
    <x v="0"/>
    <x v="0"/>
  </r>
  <r>
    <n v="1380"/>
    <x v="13"/>
    <x v="0"/>
    <s v="2216041447195"/>
    <x v="201"/>
    <x v="0"/>
    <x v="0"/>
    <x v="0"/>
    <s v="3602608107"/>
    <x v="0"/>
    <s v="340822505061134"/>
    <x v="0"/>
    <x v="139"/>
    <x v="1368"/>
    <x v="0"/>
    <x v="0"/>
  </r>
  <r>
    <n v="1381"/>
    <x v="13"/>
    <x v="0"/>
    <s v="2216041447197"/>
    <x v="0"/>
    <x v="0"/>
    <x v="0"/>
    <x v="0"/>
    <n v="3602615253"/>
    <x v="6"/>
    <s v="968722208156567"/>
    <x v="0"/>
    <x v="139"/>
    <x v="1369"/>
    <x v="0"/>
    <x v="0"/>
  </r>
  <r>
    <n v="1382"/>
    <x v="13"/>
    <x v="0"/>
    <s v="2216041447199"/>
    <x v="0"/>
    <x v="0"/>
    <x v="0"/>
    <x v="0"/>
    <n v="3602621993"/>
    <x v="2"/>
    <s v="357322489082220"/>
    <x v="0"/>
    <x v="139"/>
    <x v="1370"/>
    <x v="0"/>
    <x v="0"/>
  </r>
  <r>
    <n v="1383"/>
    <x v="13"/>
    <x v="0"/>
    <s v="2216041447200"/>
    <x v="0"/>
    <x v="0"/>
    <x v="0"/>
    <x v="0"/>
    <n v="3602615286"/>
    <x v="0"/>
    <s v="362422404085147"/>
    <x v="0"/>
    <x v="139"/>
    <x v="1371"/>
    <x v="0"/>
    <x v="0"/>
  </r>
  <r>
    <n v="1384"/>
    <x v="13"/>
    <x v="0"/>
    <s v="2216041447201"/>
    <x v="202"/>
    <x v="0"/>
    <x v="0"/>
    <x v="0"/>
    <s v="3602615275"/>
    <x v="0"/>
    <s v="244122557156306"/>
    <x v="0"/>
    <x v="139"/>
    <x v="1372"/>
    <x v="0"/>
    <x v="0"/>
  </r>
  <r>
    <n v="1385"/>
    <x v="13"/>
    <x v="0"/>
    <s v="2216041447202"/>
    <x v="0"/>
    <x v="0"/>
    <x v="0"/>
    <x v="0"/>
    <n v="3602622002"/>
    <x v="2"/>
    <s v="241122506167434"/>
    <x v="0"/>
    <x v="139"/>
    <x v="1373"/>
    <x v="0"/>
    <x v="0"/>
  </r>
  <r>
    <n v="1386"/>
    <x v="13"/>
    <x v="0"/>
    <s v="2216041447203"/>
    <x v="203"/>
    <x v="0"/>
    <x v="0"/>
    <x v="0"/>
    <s v="3602615297"/>
    <x v="2"/>
    <s v="583422552030392"/>
    <x v="0"/>
    <x v="139"/>
    <x v="1374"/>
    <x v="0"/>
    <x v="0"/>
  </r>
  <r>
    <n v="1387"/>
    <x v="13"/>
    <x v="0"/>
    <s v="2216041447206"/>
    <x v="0"/>
    <x v="0"/>
    <x v="0"/>
    <x v="0"/>
    <n v="3602622024"/>
    <x v="7"/>
    <s v="329722202029179"/>
    <x v="0"/>
    <x v="139"/>
    <x v="1375"/>
    <x v="0"/>
    <x v="0"/>
  </r>
  <r>
    <n v="1388"/>
    <x v="13"/>
    <x v="0"/>
    <s v="2216041447208"/>
    <x v="0"/>
    <x v="0"/>
    <x v="0"/>
    <x v="0"/>
    <n v="3602622745"/>
    <x v="0"/>
    <s v="214522528106720"/>
    <x v="0"/>
    <x v="139"/>
    <x v="1376"/>
    <x v="0"/>
    <x v="0"/>
  </r>
  <r>
    <n v="1389"/>
    <x v="13"/>
    <x v="0"/>
    <s v="2216041447211"/>
    <x v="204"/>
    <x v="0"/>
    <x v="0"/>
    <x v="0"/>
    <s v="3602604341"/>
    <x v="2"/>
    <s v="220922506902955"/>
    <x v="0"/>
    <x v="139"/>
    <x v="1377"/>
    <x v="0"/>
    <x v="0"/>
  </r>
  <r>
    <n v="1390"/>
    <x v="13"/>
    <x v="0"/>
    <s v="2216041447212"/>
    <x v="205"/>
    <x v="0"/>
    <x v="0"/>
    <x v="0"/>
    <s v="3602622723"/>
    <x v="2"/>
    <s v="029322601200343"/>
    <x v="0"/>
    <x v="139"/>
    <x v="1378"/>
    <x v="0"/>
    <x v="0"/>
  </r>
  <r>
    <n v="1391"/>
    <x v="13"/>
    <x v="7"/>
    <s v="1216041447214"/>
    <x v="0"/>
    <x v="0"/>
    <x v="0"/>
    <x v="0"/>
    <n v="3602628134"/>
    <x v="3"/>
    <s v="206221907178883"/>
    <x v="0"/>
    <x v="53"/>
    <x v="1379"/>
    <x v="0"/>
    <x v="0"/>
  </r>
  <r>
    <n v="1392"/>
    <x v="13"/>
    <x v="7"/>
    <s v="1216041447215"/>
    <x v="0"/>
    <x v="0"/>
    <x v="0"/>
    <x v="0"/>
    <n v="3602618166"/>
    <x v="2"/>
    <s v="355222309010908"/>
    <x v="0"/>
    <x v="53"/>
    <x v="1380"/>
    <x v="0"/>
    <x v="0"/>
  </r>
  <r>
    <n v="1393"/>
    <x v="13"/>
    <x v="7"/>
    <s v="1216041447218"/>
    <x v="0"/>
    <x v="0"/>
    <x v="0"/>
    <x v="0"/>
    <n v="3602628123"/>
    <x v="2"/>
    <s v="251922108211316"/>
    <x v="0"/>
    <x v="53"/>
    <x v="1381"/>
    <x v="0"/>
    <x v="0"/>
  </r>
  <r>
    <n v="1394"/>
    <x v="13"/>
    <x v="7"/>
    <s v="1216041447219"/>
    <x v="0"/>
    <x v="0"/>
    <x v="0"/>
    <x v="0"/>
    <n v="3602628563"/>
    <x v="0"/>
    <s v="220422208042591"/>
    <x v="0"/>
    <x v="53"/>
    <x v="1382"/>
    <x v="0"/>
    <x v="0"/>
  </r>
  <r>
    <n v="1395"/>
    <x v="13"/>
    <x v="7"/>
    <s v="1216041447221"/>
    <x v="0"/>
    <x v="0"/>
    <x v="0"/>
    <x v="0"/>
    <n v="3602628585"/>
    <x v="2"/>
    <s v="251922211111003"/>
    <x v="0"/>
    <x v="53"/>
    <x v="1383"/>
    <x v="0"/>
    <x v="0"/>
  </r>
  <r>
    <n v="1396"/>
    <x v="13"/>
    <x v="7"/>
    <s v="1216041447223"/>
    <x v="0"/>
    <x v="0"/>
    <x v="0"/>
    <x v="0"/>
    <n v="3602628891"/>
    <x v="0"/>
    <s v="779422139786591"/>
    <x v="0"/>
    <x v="53"/>
    <x v="1384"/>
    <x v="0"/>
    <x v="0"/>
  </r>
  <r>
    <n v="1397"/>
    <x v="13"/>
    <x v="7"/>
    <s v="1216041447224"/>
    <x v="0"/>
    <x v="0"/>
    <x v="0"/>
    <x v="0"/>
    <n v="3602629913"/>
    <x v="2"/>
    <s v="403322602100024"/>
    <x v="0"/>
    <x v="53"/>
    <x v="1385"/>
    <x v="0"/>
    <x v="0"/>
  </r>
  <r>
    <n v="1398"/>
    <x v="13"/>
    <x v="7"/>
    <s v="1216041447225"/>
    <x v="0"/>
    <x v="0"/>
    <x v="0"/>
    <x v="0"/>
    <n v="3602629924"/>
    <x v="3"/>
    <s v="079221600024450"/>
    <x v="0"/>
    <x v="53"/>
    <x v="1386"/>
    <x v="0"/>
    <x v="0"/>
  </r>
  <r>
    <n v="1399"/>
    <x v="13"/>
    <x v="5"/>
    <s v="3216041447230"/>
    <x v="0"/>
    <x v="0"/>
    <x v="0"/>
    <x v="0"/>
    <n v="3602625694"/>
    <x v="3"/>
    <s v="367222407430619"/>
    <x v="0"/>
    <x v="53"/>
    <x v="1387"/>
    <x v="0"/>
    <x v="0"/>
  </r>
  <r>
    <n v="1400"/>
    <x v="13"/>
    <x v="5"/>
    <s v="3216041447231"/>
    <x v="0"/>
    <x v="0"/>
    <x v="0"/>
    <x v="0"/>
    <n v="3602625481"/>
    <x v="2"/>
    <s v="779422326139537"/>
    <x v="0"/>
    <x v="53"/>
    <x v="1388"/>
    <x v="0"/>
    <x v="0"/>
  </r>
  <r>
    <n v="1401"/>
    <x v="13"/>
    <x v="5"/>
    <s v="3216041447233"/>
    <x v="0"/>
    <x v="0"/>
    <x v="0"/>
    <x v="0"/>
    <n v="3602625470"/>
    <x v="6"/>
    <s v="L2Y5WBTD8S0W60594"/>
    <x v="0"/>
    <x v="53"/>
    <x v="1389"/>
    <x v="0"/>
    <x v="0"/>
  </r>
  <r>
    <n v="1402"/>
    <x v="13"/>
    <x v="5"/>
    <s v="3216041447235"/>
    <x v="0"/>
    <x v="0"/>
    <x v="0"/>
    <x v="0"/>
    <n v="3602619167"/>
    <x v="0"/>
    <s v="LTUTCDDD2S1140688"/>
    <x v="0"/>
    <x v="53"/>
    <x v="1390"/>
    <x v="0"/>
    <x v="0"/>
  </r>
  <r>
    <n v="1403"/>
    <x v="13"/>
    <x v="5"/>
    <s v="3216041447236"/>
    <x v="0"/>
    <x v="0"/>
    <x v="0"/>
    <x v="0"/>
    <n v="3602625715"/>
    <x v="6"/>
    <s v="353422502007296"/>
    <x v="0"/>
    <x v="53"/>
    <x v="1391"/>
    <x v="0"/>
    <x v="0"/>
  </r>
  <r>
    <n v="1404"/>
    <x v="13"/>
    <x v="5"/>
    <s v="3216041447238"/>
    <x v="0"/>
    <x v="0"/>
    <x v="0"/>
    <x v="0"/>
    <n v="3602611877"/>
    <x v="2"/>
    <s v="259322110118139"/>
    <x v="0"/>
    <x v="53"/>
    <x v="1392"/>
    <x v="0"/>
    <x v="0"/>
  </r>
  <r>
    <n v="1405"/>
    <x v="13"/>
    <x v="5"/>
    <s v="3216041447239"/>
    <x v="0"/>
    <x v="0"/>
    <x v="0"/>
    <x v="0"/>
    <n v="3602612867"/>
    <x v="2"/>
    <s v="387322504171039"/>
    <x v="0"/>
    <x v="53"/>
    <x v="1393"/>
    <x v="0"/>
    <x v="0"/>
  </r>
  <r>
    <n v="1406"/>
    <x v="13"/>
    <x v="5"/>
    <s v="3216041447241"/>
    <x v="0"/>
    <x v="0"/>
    <x v="0"/>
    <x v="0"/>
    <n v="3602622802"/>
    <x v="0"/>
    <s v="LXRTD9GR4S0000154"/>
    <x v="0"/>
    <x v="53"/>
    <x v="1394"/>
    <x v="0"/>
    <x v="0"/>
  </r>
  <r>
    <n v="1407"/>
    <x v="13"/>
    <x v="3"/>
    <s v="13216041447247"/>
    <x v="0"/>
    <x v="0"/>
    <x v="0"/>
    <x v="0"/>
    <n v="3602576226"/>
    <x v="2"/>
    <s v="206222104013994"/>
    <x v="0"/>
    <x v="140"/>
    <x v="1395"/>
    <x v="0"/>
    <x v="0"/>
  </r>
  <r>
    <n v="1408"/>
    <x v="13"/>
    <x v="3"/>
    <s v="13216041447248"/>
    <x v="0"/>
    <x v="0"/>
    <x v="0"/>
    <x v="0"/>
    <n v="3602581640"/>
    <x v="7"/>
    <s v="294822512006828"/>
    <x v="0"/>
    <x v="140"/>
    <x v="1396"/>
    <x v="0"/>
    <x v="0"/>
  </r>
  <r>
    <n v="1409"/>
    <x v="13"/>
    <x v="3"/>
    <s v="13216041447253"/>
    <x v="0"/>
    <x v="0"/>
    <x v="0"/>
    <x v="0"/>
    <n v="3602620101"/>
    <x v="2"/>
    <s v="387922506881017"/>
    <x v="0"/>
    <x v="141"/>
    <x v="1397"/>
    <x v="0"/>
    <x v="0"/>
  </r>
  <r>
    <n v="1410"/>
    <x v="13"/>
    <x v="3"/>
    <s v="13216041447254"/>
    <x v="0"/>
    <x v="0"/>
    <x v="0"/>
    <x v="0"/>
    <n v="3602620080"/>
    <x v="1"/>
    <s v="357322480217953"/>
    <x v="0"/>
    <x v="141"/>
    <x v="1398"/>
    <x v="0"/>
    <x v="0"/>
  </r>
  <r>
    <n v="1411"/>
    <x v="13"/>
    <x v="3"/>
    <s v="13216041447258"/>
    <x v="0"/>
    <x v="0"/>
    <x v="0"/>
    <x v="0"/>
    <n v="3602621124"/>
    <x v="3"/>
    <s v="236522224198662"/>
    <x v="0"/>
    <x v="141"/>
    <x v="1399"/>
    <x v="0"/>
    <x v="0"/>
  </r>
  <r>
    <n v="1412"/>
    <x v="13"/>
    <x v="3"/>
    <s v="13216041447260"/>
    <x v="206"/>
    <x v="0"/>
    <x v="0"/>
    <x v="0"/>
    <s v="3602621384"/>
    <x v="3"/>
    <s v="251922009190100"/>
    <x v="0"/>
    <x v="141"/>
    <x v="1400"/>
    <x v="0"/>
    <x v="0"/>
  </r>
  <r>
    <n v="1413"/>
    <x v="13"/>
    <x v="3"/>
    <s v="13216041447263"/>
    <x v="0"/>
    <x v="0"/>
    <x v="0"/>
    <x v="0"/>
    <n v="3602621416"/>
    <x v="5"/>
    <s v="278122310017913"/>
    <x v="0"/>
    <x v="141"/>
    <x v="1401"/>
    <x v="0"/>
    <x v="0"/>
  </r>
  <r>
    <n v="1414"/>
    <x v="13"/>
    <x v="3"/>
    <s v="13216041447265"/>
    <x v="0"/>
    <x v="0"/>
    <x v="0"/>
    <x v="0"/>
    <n v="3602621430"/>
    <x v="2"/>
    <s v="779422428163447"/>
    <x v="0"/>
    <x v="141"/>
    <x v="1402"/>
    <x v="0"/>
    <x v="0"/>
  </r>
  <r>
    <n v="1415"/>
    <x v="13"/>
    <x v="3"/>
    <s v="13216041447267"/>
    <x v="0"/>
    <x v="0"/>
    <x v="0"/>
    <x v="0"/>
    <n v="3602627933"/>
    <x v="1"/>
    <s v="779422133307729"/>
    <x v="0"/>
    <x v="142"/>
    <x v="1403"/>
    <x v="0"/>
    <x v="0"/>
  </r>
  <r>
    <n v="1416"/>
    <x v="13"/>
    <x v="3"/>
    <s v="13216041447268"/>
    <x v="0"/>
    <x v="0"/>
    <x v="0"/>
    <x v="0"/>
    <n v="3602627922"/>
    <x v="0"/>
    <s v="348822600245591"/>
    <x v="0"/>
    <x v="142"/>
    <x v="1404"/>
    <x v="0"/>
    <x v="0"/>
  </r>
  <r>
    <n v="1417"/>
    <x v="13"/>
    <x v="3"/>
    <s v="13216041447269"/>
    <x v="0"/>
    <x v="0"/>
    <x v="0"/>
    <x v="0"/>
    <n v="3602627900"/>
    <x v="6"/>
    <s v="257821880802336"/>
    <x v="0"/>
    <x v="142"/>
    <x v="1405"/>
    <x v="0"/>
    <x v="0"/>
  </r>
  <r>
    <n v="1418"/>
    <x v="13"/>
    <x v="3"/>
    <s v="13216041447270"/>
    <x v="0"/>
    <x v="0"/>
    <x v="0"/>
    <x v="0"/>
    <n v="3602627911"/>
    <x v="0"/>
    <s v="348822309030490"/>
    <x v="0"/>
    <x v="142"/>
    <x v="1406"/>
    <x v="0"/>
    <x v="0"/>
  </r>
  <r>
    <n v="1419"/>
    <x v="13"/>
    <x v="3"/>
    <s v="13216041447271"/>
    <x v="207"/>
    <x v="0"/>
    <x v="0"/>
    <x v="0"/>
    <n v="3602618922"/>
    <x v="0"/>
    <s v="236522216209935"/>
    <x v="0"/>
    <x v="142"/>
    <x v="1407"/>
    <x v="0"/>
    <x v="0"/>
  </r>
  <r>
    <n v="1420"/>
    <x v="13"/>
    <x v="3"/>
    <s v="13216041447272"/>
    <x v="0"/>
    <x v="0"/>
    <x v="0"/>
    <x v="0"/>
    <n v="3602618944"/>
    <x v="0"/>
    <s v="206222111197692"/>
    <x v="0"/>
    <x v="142"/>
    <x v="1408"/>
    <x v="0"/>
    <x v="0"/>
  </r>
  <r>
    <n v="1421"/>
    <x v="14"/>
    <x v="1"/>
    <s v="5216041547300"/>
    <x v="0"/>
    <x v="0"/>
    <x v="0"/>
    <x v="0"/>
    <n v="3602609922"/>
    <x v="6"/>
    <s v="2120221040046"/>
    <x v="0"/>
    <x v="129"/>
    <x v="1409"/>
    <x v="0"/>
    <x v="0"/>
  </r>
  <r>
    <n v="1422"/>
    <x v="14"/>
    <x v="1"/>
    <s v="5216041547301"/>
    <x v="0"/>
    <x v="0"/>
    <x v="0"/>
    <x v="0"/>
    <n v="3602609911"/>
    <x v="8"/>
    <s v="236522008302010"/>
    <x v="0"/>
    <x v="129"/>
    <x v="1410"/>
    <x v="0"/>
    <x v="0"/>
  </r>
  <r>
    <n v="1423"/>
    <x v="14"/>
    <x v="1"/>
    <s v="5216041547302"/>
    <x v="0"/>
    <x v="0"/>
    <x v="0"/>
    <x v="0"/>
    <n v="3602609890"/>
    <x v="3"/>
    <s v="236521908117812"/>
    <x v="0"/>
    <x v="129"/>
    <x v="1411"/>
    <x v="0"/>
    <x v="0"/>
  </r>
  <r>
    <n v="1424"/>
    <x v="14"/>
    <x v="1"/>
    <s v="5216041547304"/>
    <x v="0"/>
    <x v="0"/>
    <x v="0"/>
    <x v="0"/>
    <n v="3602582087"/>
    <x v="5"/>
    <s v="779422421953167"/>
    <x v="0"/>
    <x v="129"/>
    <x v="1412"/>
    <x v="0"/>
    <x v="0"/>
  </r>
  <r>
    <n v="1425"/>
    <x v="14"/>
    <x v="1"/>
    <s v="5216041547307"/>
    <x v="0"/>
    <x v="0"/>
    <x v="0"/>
    <x v="0"/>
    <n v="3602582100"/>
    <x v="7"/>
    <s v="206222121253360"/>
    <x v="0"/>
    <x v="129"/>
    <x v="1413"/>
    <x v="0"/>
    <x v="0"/>
  </r>
  <r>
    <n v="1426"/>
    <x v="14"/>
    <x v="1"/>
    <s v="5216041547308"/>
    <x v="0"/>
    <x v="0"/>
    <x v="0"/>
    <x v="0"/>
    <n v="3602610043"/>
    <x v="2"/>
    <s v="301922205711035"/>
    <x v="0"/>
    <x v="129"/>
    <x v="1414"/>
    <x v="0"/>
    <x v="0"/>
  </r>
  <r>
    <n v="1427"/>
    <x v="14"/>
    <x v="1"/>
    <s v="5216041547309"/>
    <x v="0"/>
    <x v="0"/>
    <x v="0"/>
    <x v="0"/>
    <n v="3602610357"/>
    <x v="7"/>
    <s v="779422320821352"/>
    <x v="0"/>
    <x v="129"/>
    <x v="1415"/>
    <x v="0"/>
    <x v="0"/>
  </r>
  <r>
    <n v="1428"/>
    <x v="14"/>
    <x v="1"/>
    <s v="5216041547310"/>
    <x v="0"/>
    <x v="0"/>
    <x v="0"/>
    <x v="0"/>
    <n v="3602610360"/>
    <x v="0"/>
    <s v="968722406070823"/>
    <x v="0"/>
    <x v="129"/>
    <x v="1416"/>
    <x v="0"/>
    <x v="0"/>
  </r>
  <r>
    <n v="1429"/>
    <x v="14"/>
    <x v="1"/>
    <s v="5216041547312"/>
    <x v="0"/>
    <x v="0"/>
    <x v="0"/>
    <x v="0"/>
    <n v="3602582133"/>
    <x v="6"/>
    <s v="377522480017662"/>
    <x v="0"/>
    <x v="129"/>
    <x v="1417"/>
    <x v="0"/>
    <x v="0"/>
  </r>
  <r>
    <n v="1430"/>
    <x v="14"/>
    <x v="0"/>
    <s v="2216041547318"/>
    <x v="0"/>
    <x v="0"/>
    <x v="0"/>
    <x v="0"/>
    <n v="3602622767"/>
    <x v="1"/>
    <s v="133222312437894"/>
    <x v="0"/>
    <x v="143"/>
    <x v="1418"/>
    <x v="0"/>
    <x v="0"/>
  </r>
  <r>
    <n v="1431"/>
    <x v="14"/>
    <x v="0"/>
    <s v="2216041547319"/>
    <x v="208"/>
    <x v="0"/>
    <x v="0"/>
    <x v="0"/>
    <n v="3602624185"/>
    <x v="1"/>
    <s v="362422511984750"/>
    <x v="0"/>
    <x v="143"/>
    <x v="1419"/>
    <x v="0"/>
    <x v="0"/>
  </r>
  <r>
    <n v="1432"/>
    <x v="14"/>
    <x v="0"/>
    <s v="2216041547320"/>
    <x v="0"/>
    <x v="0"/>
    <x v="0"/>
    <x v="0"/>
    <n v="3602604352"/>
    <x v="1"/>
    <s v="160222359114202"/>
    <x v="0"/>
    <x v="143"/>
    <x v="1420"/>
    <x v="0"/>
    <x v="0"/>
  </r>
  <r>
    <n v="1433"/>
    <x v="14"/>
    <x v="0"/>
    <s v="2216041547321"/>
    <x v="209"/>
    <x v="0"/>
    <x v="0"/>
    <x v="0"/>
    <n v="3602604363"/>
    <x v="0"/>
    <s v="779422520179416"/>
    <x v="0"/>
    <x v="143"/>
    <x v="1421"/>
    <x v="0"/>
    <x v="0"/>
  </r>
  <r>
    <n v="1434"/>
    <x v="14"/>
    <x v="0"/>
    <s v="2216041547324"/>
    <x v="0"/>
    <x v="0"/>
    <x v="0"/>
    <x v="0"/>
    <n v="3602624206"/>
    <x v="0"/>
    <s v="212222253032604"/>
    <x v="0"/>
    <x v="143"/>
    <x v="1422"/>
    <x v="0"/>
    <x v="0"/>
  </r>
  <r>
    <n v="1435"/>
    <x v="14"/>
    <x v="0"/>
    <s v="2216041547325"/>
    <x v="0"/>
    <x v="0"/>
    <x v="0"/>
    <x v="0"/>
    <n v="3602622035"/>
    <x v="5"/>
    <s v="192821609136092"/>
    <x v="0"/>
    <x v="143"/>
    <x v="1423"/>
    <x v="0"/>
    <x v="0"/>
  </r>
  <r>
    <n v="1436"/>
    <x v="14"/>
    <x v="0"/>
    <s v="2216041547326"/>
    <x v="210"/>
    <x v="0"/>
    <x v="0"/>
    <x v="0"/>
    <n v="3602617561"/>
    <x v="14"/>
    <s v="323022541005550"/>
    <x v="0"/>
    <x v="143"/>
    <x v="1424"/>
    <x v="0"/>
    <x v="0"/>
  </r>
  <r>
    <n v="1437"/>
    <x v="14"/>
    <x v="0"/>
    <s v="2216041547327"/>
    <x v="0"/>
    <x v="0"/>
    <x v="0"/>
    <x v="0"/>
    <n v="3602623454"/>
    <x v="1"/>
    <s v="378922653138148"/>
    <x v="0"/>
    <x v="143"/>
    <x v="1425"/>
    <x v="0"/>
    <x v="0"/>
  </r>
  <r>
    <n v="1438"/>
    <x v="14"/>
    <x v="0"/>
    <s v="2216041547329"/>
    <x v="211"/>
    <x v="0"/>
    <x v="0"/>
    <x v="0"/>
    <n v="3602624217"/>
    <x v="14"/>
    <s v="214522521557629"/>
    <x v="0"/>
    <x v="143"/>
    <x v="1426"/>
    <x v="0"/>
    <x v="0"/>
  </r>
  <r>
    <n v="1439"/>
    <x v="14"/>
    <x v="0"/>
    <s v="2216041547330"/>
    <x v="0"/>
    <x v="0"/>
    <x v="0"/>
    <x v="0"/>
    <n v="3602617572"/>
    <x v="0"/>
    <s v="192822502911483"/>
    <x v="0"/>
    <x v="143"/>
    <x v="1427"/>
    <x v="0"/>
    <x v="0"/>
  </r>
  <r>
    <n v="1440"/>
    <x v="14"/>
    <x v="0"/>
    <s v="2216041547332"/>
    <x v="0"/>
    <x v="0"/>
    <x v="0"/>
    <x v="0"/>
    <n v="3602623465"/>
    <x v="0"/>
    <s v="237522505052753"/>
    <x v="0"/>
    <x v="143"/>
    <x v="1428"/>
    <x v="0"/>
    <x v="0"/>
  </r>
  <r>
    <n v="1441"/>
    <x v="14"/>
    <x v="0"/>
    <s v="2216041547334"/>
    <x v="0"/>
    <x v="0"/>
    <x v="0"/>
    <x v="0"/>
    <n v="3602612283"/>
    <x v="14"/>
    <s v="323022441629938"/>
    <x v="0"/>
    <x v="143"/>
    <x v="1429"/>
    <x v="0"/>
    <x v="0"/>
  </r>
  <r>
    <n v="1442"/>
    <x v="14"/>
    <x v="0"/>
    <s v="2216041547335"/>
    <x v="0"/>
    <x v="0"/>
    <x v="0"/>
    <x v="0"/>
    <n v="3602624231"/>
    <x v="4"/>
    <s v="348822501446881"/>
    <x v="0"/>
    <x v="143"/>
    <x v="1430"/>
    <x v="0"/>
    <x v="0"/>
  </r>
  <r>
    <n v="1443"/>
    <x v="14"/>
    <x v="0"/>
    <s v="2216041547336"/>
    <x v="0"/>
    <x v="0"/>
    <x v="0"/>
    <x v="0"/>
    <n v="3602623476"/>
    <x v="2"/>
    <s v="968722602010031"/>
    <x v="2"/>
    <x v="143"/>
    <x v="1431"/>
    <x v="0"/>
    <x v="0"/>
  </r>
  <r>
    <n v="1444"/>
    <x v="14"/>
    <x v="0"/>
    <s v="2216041547338"/>
    <x v="0"/>
    <x v="0"/>
    <x v="0"/>
    <x v="0"/>
    <n v="3602623487"/>
    <x v="0"/>
    <s v="192822208300625"/>
    <x v="0"/>
    <x v="143"/>
    <x v="1432"/>
    <x v="0"/>
    <x v="0"/>
  </r>
  <r>
    <n v="1445"/>
    <x v="14"/>
    <x v="0"/>
    <s v="2216041547339"/>
    <x v="212"/>
    <x v="0"/>
    <x v="0"/>
    <x v="0"/>
    <n v="3602624242"/>
    <x v="14"/>
    <s v="329722500261234"/>
    <x v="0"/>
    <x v="143"/>
    <x v="1433"/>
    <x v="0"/>
    <x v="0"/>
  </r>
  <r>
    <n v="1446"/>
    <x v="14"/>
    <x v="0"/>
    <s v="2216041547341"/>
    <x v="0"/>
    <x v="0"/>
    <x v="0"/>
    <x v="0"/>
    <n v="3602612304"/>
    <x v="0"/>
    <s v="212222353061684"/>
    <x v="0"/>
    <x v="143"/>
    <x v="1434"/>
    <x v="0"/>
    <x v="0"/>
  </r>
  <r>
    <n v="1447"/>
    <x v="14"/>
    <x v="0"/>
    <s v="2216041547344"/>
    <x v="0"/>
    <x v="0"/>
    <x v="0"/>
    <x v="0"/>
    <n v="3602614195"/>
    <x v="2"/>
    <s v="236522113008856"/>
    <x v="0"/>
    <x v="143"/>
    <x v="1435"/>
    <x v="0"/>
    <x v="0"/>
  </r>
  <r>
    <n v="1448"/>
    <x v="14"/>
    <x v="5"/>
    <s v="3216041547347"/>
    <x v="0"/>
    <x v="0"/>
    <x v="0"/>
    <x v="0"/>
    <n v="3602617695"/>
    <x v="2"/>
    <s v="095021506591233"/>
    <x v="0"/>
    <x v="136"/>
    <x v="1436"/>
    <x v="0"/>
    <x v="0"/>
  </r>
  <r>
    <n v="1449"/>
    <x v="14"/>
    <x v="5"/>
    <s v="3216041547352"/>
    <x v="0"/>
    <x v="0"/>
    <x v="0"/>
    <x v="0"/>
    <n v="3602572921"/>
    <x v="0"/>
    <s v="189022445203703"/>
    <x v="0"/>
    <x v="136"/>
    <x v="1437"/>
    <x v="0"/>
    <x v="0"/>
  </r>
  <r>
    <n v="1450"/>
    <x v="14"/>
    <x v="5"/>
    <s v="3216041547355"/>
    <x v="0"/>
    <x v="0"/>
    <x v="0"/>
    <x v="0"/>
    <n v="3602588085"/>
    <x v="5"/>
    <s v="779421926098178"/>
    <x v="0"/>
    <x v="136"/>
    <x v="1438"/>
    <x v="0"/>
    <x v="0"/>
  </r>
  <r>
    <n v="1451"/>
    <x v="14"/>
    <x v="5"/>
    <s v="3216041547356"/>
    <x v="0"/>
    <x v="0"/>
    <x v="0"/>
    <x v="0"/>
    <n v="3602623850"/>
    <x v="7"/>
    <s v="779422432881526"/>
    <x v="0"/>
    <x v="136"/>
    <x v="1439"/>
    <x v="0"/>
    <x v="0"/>
  </r>
  <r>
    <n v="1452"/>
    <x v="14"/>
    <x v="5"/>
    <s v="3216041547358"/>
    <x v="0"/>
    <x v="0"/>
    <x v="0"/>
    <x v="0"/>
    <n v="3602584845"/>
    <x v="0"/>
    <s v="954122362133820"/>
    <x v="0"/>
    <x v="136"/>
    <x v="1440"/>
    <x v="0"/>
    <x v="0"/>
  </r>
  <r>
    <n v="1453"/>
    <x v="14"/>
    <x v="5"/>
    <s v="3216041547359"/>
    <x v="0"/>
    <x v="0"/>
    <x v="0"/>
    <x v="0"/>
    <n v="3602623836"/>
    <x v="5"/>
    <s v="189022541074437"/>
    <x v="0"/>
    <x v="136"/>
    <x v="1441"/>
    <x v="0"/>
    <x v="0"/>
  </r>
  <r>
    <n v="1454"/>
    <x v="14"/>
    <x v="5"/>
    <s v="3216041547360"/>
    <x v="0"/>
    <x v="0"/>
    <x v="0"/>
    <x v="0"/>
    <n v="3602627245"/>
    <x v="2"/>
    <s v="245822208215106"/>
    <x v="0"/>
    <x v="136"/>
    <x v="1442"/>
    <x v="0"/>
    <x v="0"/>
  </r>
  <r>
    <n v="1455"/>
    <x v="14"/>
    <x v="5"/>
    <s v="3216041547364"/>
    <x v="0"/>
    <x v="0"/>
    <x v="0"/>
    <x v="0"/>
    <n v="3602589301"/>
    <x v="0"/>
    <s v="189022205132799"/>
    <x v="0"/>
    <x v="136"/>
    <x v="1443"/>
    <x v="0"/>
    <x v="0"/>
  </r>
  <r>
    <n v="1456"/>
    <x v="14"/>
    <x v="2"/>
    <s v="6216041547367"/>
    <x v="0"/>
    <x v="0"/>
    <x v="0"/>
    <x v="0"/>
    <n v="3602607931"/>
    <x v="0"/>
    <s v="234622447211939"/>
    <x v="0"/>
    <x v="144"/>
    <x v="1444"/>
    <x v="0"/>
    <x v="0"/>
  </r>
  <r>
    <n v="1457"/>
    <x v="14"/>
    <x v="2"/>
    <s v="6216041547369"/>
    <x v="0"/>
    <x v="0"/>
    <x v="0"/>
    <x v="0"/>
    <n v="3602616412"/>
    <x v="0"/>
    <s v="394522511283735"/>
    <x v="0"/>
    <x v="144"/>
    <x v="1445"/>
    <x v="0"/>
    <x v="0"/>
  </r>
  <r>
    <n v="1458"/>
    <x v="14"/>
    <x v="2"/>
    <s v="6216041547373"/>
    <x v="0"/>
    <x v="0"/>
    <x v="0"/>
    <x v="0"/>
    <n v="3602607953"/>
    <x v="2"/>
    <s v="248522506400550"/>
    <x v="0"/>
    <x v="144"/>
    <x v="1446"/>
    <x v="0"/>
    <x v="0"/>
  </r>
  <r>
    <n v="1459"/>
    <x v="14"/>
    <x v="2"/>
    <s v="6216041547378"/>
    <x v="0"/>
    <x v="0"/>
    <x v="0"/>
    <x v="0"/>
    <n v="3602626187"/>
    <x v="5"/>
    <s v="160222505308423"/>
    <x v="0"/>
    <x v="144"/>
    <x v="1447"/>
    <x v="0"/>
    <x v="0"/>
  </r>
  <r>
    <n v="1460"/>
    <x v="14"/>
    <x v="2"/>
    <s v="6216041547379"/>
    <x v="213"/>
    <x v="0"/>
    <x v="0"/>
    <x v="0"/>
    <s v="3602607964"/>
    <x v="4"/>
    <s v="779422320821813"/>
    <x v="0"/>
    <x v="144"/>
    <x v="1448"/>
    <x v="0"/>
    <x v="0"/>
  </r>
  <r>
    <n v="1461"/>
    <x v="14"/>
    <x v="5"/>
    <s v="3216041547381"/>
    <x v="0"/>
    <x v="0"/>
    <x v="0"/>
    <x v="0"/>
    <n v="3602614432"/>
    <x v="2"/>
    <s v="585221749096751"/>
    <x v="0"/>
    <x v="73"/>
    <x v="1449"/>
    <x v="0"/>
    <x v="0"/>
  </r>
  <r>
    <n v="1462"/>
    <x v="14"/>
    <x v="5"/>
    <s v="3216041547382"/>
    <x v="0"/>
    <x v="0"/>
    <x v="0"/>
    <x v="0"/>
    <n v="3602622813"/>
    <x v="2"/>
    <s v="779422133435171"/>
    <x v="0"/>
    <x v="73"/>
    <x v="1450"/>
    <x v="0"/>
    <x v="0"/>
  </r>
  <r>
    <n v="1463"/>
    <x v="14"/>
    <x v="5"/>
    <s v="3216041547383"/>
    <x v="0"/>
    <x v="0"/>
    <x v="0"/>
    <x v="0"/>
    <n v="3602612870"/>
    <x v="2"/>
    <s v="251922009290139"/>
    <x v="0"/>
    <x v="73"/>
    <x v="1451"/>
    <x v="0"/>
    <x v="0"/>
  </r>
  <r>
    <n v="1464"/>
    <x v="14"/>
    <x v="5"/>
    <s v="3216041547384"/>
    <x v="214"/>
    <x v="0"/>
    <x v="0"/>
    <x v="0"/>
    <s v="3602614443"/>
    <x v="7"/>
    <s v="153522151003637"/>
    <x v="0"/>
    <x v="73"/>
    <x v="1452"/>
    <x v="0"/>
    <x v="0"/>
  </r>
  <r>
    <n v="1465"/>
    <x v="14"/>
    <x v="5"/>
    <s v="3216041547388"/>
    <x v="0"/>
    <x v="0"/>
    <x v="0"/>
    <x v="0"/>
    <n v="3602622857"/>
    <x v="0"/>
    <s v="235822104154996"/>
    <x v="0"/>
    <x v="73"/>
    <x v="1453"/>
    <x v="0"/>
    <x v="0"/>
  </r>
  <r>
    <n v="1466"/>
    <x v="14"/>
    <x v="5"/>
    <s v="3216041547390"/>
    <x v="0"/>
    <x v="0"/>
    <x v="0"/>
    <x v="0"/>
    <n v="3602614465"/>
    <x v="2"/>
    <s v="185122209046891"/>
    <x v="0"/>
    <x v="73"/>
    <x v="1454"/>
    <x v="0"/>
    <x v="0"/>
  </r>
  <r>
    <n v="1467"/>
    <x v="14"/>
    <x v="5"/>
    <s v="3216041547391"/>
    <x v="0"/>
    <x v="0"/>
    <x v="0"/>
    <x v="0"/>
    <n v="3602612892"/>
    <x v="6"/>
    <s v="160222262010670"/>
    <x v="0"/>
    <x v="73"/>
    <x v="1455"/>
    <x v="0"/>
    <x v="0"/>
  </r>
  <r>
    <n v="1468"/>
    <x v="14"/>
    <x v="5"/>
    <s v="3216041547392"/>
    <x v="0"/>
    <x v="0"/>
    <x v="0"/>
    <x v="0"/>
    <n v="3602614476"/>
    <x v="3"/>
    <s v="JXL1708010070"/>
    <x v="0"/>
    <x v="73"/>
    <x v="1456"/>
    <x v="0"/>
    <x v="0"/>
  </r>
  <r>
    <n v="1469"/>
    <x v="14"/>
    <x v="5"/>
    <s v="3216041547394"/>
    <x v="0"/>
    <x v="0"/>
    <x v="0"/>
    <x v="0"/>
    <n v="3602614487"/>
    <x v="2"/>
    <s v="12652190325000082"/>
    <x v="19"/>
    <x v="73"/>
    <x v="1457"/>
    <x v="0"/>
    <x v="0"/>
  </r>
  <r>
    <n v="1470"/>
    <x v="14"/>
    <x v="2"/>
    <s v="6216041547395"/>
    <x v="0"/>
    <x v="0"/>
    <x v="0"/>
    <x v="0"/>
    <n v="3602564281"/>
    <x v="6"/>
    <s v="236522011610803"/>
    <x v="0"/>
    <x v="38"/>
    <x v="1458"/>
    <x v="0"/>
    <x v="0"/>
  </r>
  <r>
    <n v="1471"/>
    <x v="14"/>
    <x v="2"/>
    <s v="6216041547399"/>
    <x v="0"/>
    <x v="0"/>
    <x v="0"/>
    <x v="0"/>
    <n v="3602592404"/>
    <x v="5"/>
    <s v="374822507125474"/>
    <x v="0"/>
    <x v="38"/>
    <x v="1459"/>
    <x v="0"/>
    <x v="0"/>
  </r>
  <r>
    <n v="1472"/>
    <x v="14"/>
    <x v="2"/>
    <s v="6216041547401"/>
    <x v="0"/>
    <x v="0"/>
    <x v="0"/>
    <x v="0"/>
    <n v="3602592415"/>
    <x v="9"/>
    <s v="206221901627762"/>
    <x v="0"/>
    <x v="38"/>
    <x v="1460"/>
    <x v="0"/>
    <x v="0"/>
  </r>
  <r>
    <n v="1473"/>
    <x v="14"/>
    <x v="2"/>
    <s v="6216041547402"/>
    <x v="0"/>
    <x v="0"/>
    <x v="0"/>
    <x v="0"/>
    <n v="3602564302"/>
    <x v="2"/>
    <s v="212222111053722"/>
    <x v="2"/>
    <x v="38"/>
    <x v="1461"/>
    <x v="0"/>
    <x v="0"/>
  </r>
  <r>
    <n v="1474"/>
    <x v="14"/>
    <x v="2"/>
    <s v="6216041547403"/>
    <x v="0"/>
    <x v="0"/>
    <x v="0"/>
    <x v="0"/>
    <n v="3602564324"/>
    <x v="2"/>
    <s v="340822410061201"/>
    <x v="0"/>
    <x v="38"/>
    <x v="1462"/>
    <x v="0"/>
    <x v="0"/>
  </r>
  <r>
    <n v="1475"/>
    <x v="14"/>
    <x v="2"/>
    <s v="6216041547407"/>
    <x v="0"/>
    <x v="0"/>
    <x v="0"/>
    <x v="0"/>
    <n v="3602564360"/>
    <x v="0"/>
    <s v="329722305017333"/>
    <x v="0"/>
    <x v="38"/>
    <x v="1463"/>
    <x v="0"/>
    <x v="0"/>
  </r>
  <r>
    <n v="1476"/>
    <x v="14"/>
    <x v="2"/>
    <s v="6216041547408"/>
    <x v="0"/>
    <x v="0"/>
    <x v="0"/>
    <x v="0"/>
    <n v="3602573821"/>
    <x v="5"/>
    <s v="374822505053342"/>
    <x v="0"/>
    <x v="38"/>
    <x v="1464"/>
    <x v="0"/>
    <x v="0"/>
  </r>
  <r>
    <n v="1477"/>
    <x v="14"/>
    <x v="2"/>
    <s v="6216041547409"/>
    <x v="215"/>
    <x v="0"/>
    <x v="0"/>
    <x v="0"/>
    <n v="3602573832"/>
    <x v="0"/>
    <s v="220922507800675"/>
    <x v="0"/>
    <x v="38"/>
    <x v="1465"/>
    <x v="0"/>
    <x v="0"/>
  </r>
  <r>
    <n v="1478"/>
    <x v="14"/>
    <x v="6"/>
    <s v="7216041547413"/>
    <x v="0"/>
    <x v="0"/>
    <x v="0"/>
    <x v="0"/>
    <n v="3602614126"/>
    <x v="2"/>
    <s v="29722207027863"/>
    <x v="0"/>
    <x v="145"/>
    <x v="1466"/>
    <x v="0"/>
    <x v="0"/>
  </r>
  <r>
    <n v="1479"/>
    <x v="14"/>
    <x v="6"/>
    <s v="7216041547415"/>
    <x v="0"/>
    <x v="0"/>
    <x v="0"/>
    <x v="0"/>
    <n v="3602614115"/>
    <x v="2"/>
    <s v="246122408011175"/>
    <x v="20"/>
    <x v="145"/>
    <x v="1467"/>
    <x v="0"/>
    <x v="0"/>
  </r>
  <r>
    <n v="1480"/>
    <x v="14"/>
    <x v="6"/>
    <s v="7216041547417"/>
    <x v="0"/>
    <x v="0"/>
    <x v="0"/>
    <x v="0"/>
    <n v="3602604125"/>
    <x v="3"/>
    <s v="153521911020989"/>
    <x v="0"/>
    <x v="145"/>
    <x v="1468"/>
    <x v="0"/>
    <x v="0"/>
  </r>
  <r>
    <n v="1481"/>
    <x v="14"/>
    <x v="6"/>
    <s v="7216041547418"/>
    <x v="0"/>
    <x v="0"/>
    <x v="0"/>
    <x v="0"/>
    <n v="3602614104"/>
    <x v="2"/>
    <s v="240622507110503"/>
    <x v="0"/>
    <x v="145"/>
    <x v="1469"/>
    <x v="0"/>
    <x v="0"/>
  </r>
  <r>
    <n v="1482"/>
    <x v="14"/>
    <x v="6"/>
    <s v="7216041547419"/>
    <x v="0"/>
    <x v="0"/>
    <x v="0"/>
    <x v="0"/>
    <n v="3602603870"/>
    <x v="2"/>
    <s v="954122552601086"/>
    <x v="0"/>
    <x v="145"/>
    <x v="1470"/>
    <x v="0"/>
    <x v="0"/>
  </r>
  <r>
    <n v="1483"/>
    <x v="14"/>
    <x v="6"/>
    <s v="7216041547420"/>
    <x v="0"/>
    <x v="0"/>
    <x v="0"/>
    <x v="0"/>
    <n v="3602604002"/>
    <x v="0"/>
    <s v="329722501324027"/>
    <x v="0"/>
    <x v="145"/>
    <x v="1471"/>
    <x v="0"/>
    <x v="0"/>
  </r>
  <r>
    <n v="1484"/>
    <x v="14"/>
    <x v="6"/>
    <s v="7216041547422"/>
    <x v="0"/>
    <x v="0"/>
    <x v="0"/>
    <x v="0"/>
    <n v="3602603993"/>
    <x v="7"/>
    <s v="237522507310090"/>
    <x v="0"/>
    <x v="145"/>
    <x v="1472"/>
    <x v="0"/>
    <x v="0"/>
  </r>
  <r>
    <n v="1485"/>
    <x v="14"/>
    <x v="6"/>
    <s v="7216041547423"/>
    <x v="0"/>
    <x v="0"/>
    <x v="0"/>
    <x v="0"/>
    <n v="3602604215"/>
    <x v="4"/>
    <s v="025322100172964"/>
    <x v="0"/>
    <x v="145"/>
    <x v="1473"/>
    <x v="0"/>
    <x v="0"/>
  </r>
  <r>
    <n v="1486"/>
    <x v="14"/>
    <x v="6"/>
    <s v="7216041547424"/>
    <x v="0"/>
    <x v="0"/>
    <x v="0"/>
    <x v="0"/>
    <n v="3602604262"/>
    <x v="2"/>
    <s v="340822502181324"/>
    <x v="0"/>
    <x v="145"/>
    <x v="1474"/>
    <x v="0"/>
    <x v="0"/>
  </r>
  <r>
    <n v="1487"/>
    <x v="14"/>
    <x v="6"/>
    <s v="7216041547425"/>
    <x v="0"/>
    <x v="0"/>
    <x v="0"/>
    <x v="0"/>
    <n v="3602604226"/>
    <x v="9"/>
    <s v="362422504060263"/>
    <x v="0"/>
    <x v="145"/>
    <x v="1475"/>
    <x v="0"/>
    <x v="0"/>
  </r>
  <r>
    <n v="1488"/>
    <x v="14"/>
    <x v="6"/>
    <s v="7216041547426"/>
    <x v="0"/>
    <x v="0"/>
    <x v="0"/>
    <x v="0"/>
    <n v="3602604273"/>
    <x v="7"/>
    <s v="122422273116729"/>
    <x v="0"/>
    <x v="145"/>
    <x v="1476"/>
    <x v="0"/>
    <x v="0"/>
  </r>
  <r>
    <n v="1489"/>
    <x v="14"/>
    <x v="6"/>
    <s v="7216041547427"/>
    <x v="0"/>
    <x v="0"/>
    <x v="0"/>
    <x v="0"/>
    <n v="3602604316"/>
    <x v="4"/>
    <s v="160222404012799"/>
    <x v="0"/>
    <x v="145"/>
    <x v="1477"/>
    <x v="0"/>
    <x v="0"/>
  </r>
  <r>
    <n v="1490"/>
    <x v="14"/>
    <x v="6"/>
    <s v="7216041547430"/>
    <x v="0"/>
    <x v="0"/>
    <x v="0"/>
    <x v="0"/>
    <n v="3602604204"/>
    <x v="6"/>
    <s v="192822301291393"/>
    <x v="0"/>
    <x v="145"/>
    <x v="1478"/>
    <x v="0"/>
    <x v="0"/>
  </r>
  <r>
    <n v="1491"/>
    <x v="14"/>
    <x v="3"/>
    <s v="13216041547432"/>
    <x v="216"/>
    <x v="0"/>
    <x v="0"/>
    <x v="0"/>
    <s v="3602621474"/>
    <x v="0"/>
    <s v="160222351010356"/>
    <x v="0"/>
    <x v="105"/>
    <x v="1479"/>
    <x v="0"/>
    <x v="0"/>
  </r>
  <r>
    <n v="1492"/>
    <x v="14"/>
    <x v="3"/>
    <s v="13216041547434"/>
    <x v="0"/>
    <x v="0"/>
    <x v="0"/>
    <x v="0"/>
    <n v="3602621452"/>
    <x v="4"/>
    <s v="357322589006001"/>
    <x v="0"/>
    <x v="105"/>
    <x v="1480"/>
    <x v="0"/>
    <x v="0"/>
  </r>
  <r>
    <n v="1493"/>
    <x v="14"/>
    <x v="3"/>
    <s v="13216041547436"/>
    <x v="0"/>
    <x v="0"/>
    <x v="0"/>
    <x v="0"/>
    <n v="3602621463"/>
    <x v="8"/>
    <s v="LCETFGH22T6017748"/>
    <x v="0"/>
    <x v="105"/>
    <x v="1481"/>
    <x v="0"/>
    <x v="0"/>
  </r>
  <r>
    <n v="1494"/>
    <x v="14"/>
    <x v="3"/>
    <s v="13216041547437"/>
    <x v="0"/>
    <x v="0"/>
    <x v="0"/>
    <x v="0"/>
    <n v="3602610335"/>
    <x v="0"/>
    <s v="357322589010828"/>
    <x v="0"/>
    <x v="105"/>
    <x v="1482"/>
    <x v="0"/>
    <x v="0"/>
  </r>
  <r>
    <n v="1495"/>
    <x v="14"/>
    <x v="3"/>
    <s v="13216041547438"/>
    <x v="0"/>
    <x v="0"/>
    <x v="0"/>
    <x v="0"/>
    <n v="3602610324"/>
    <x v="4"/>
    <s v="329722205012496"/>
    <x v="0"/>
    <x v="105"/>
    <x v="1483"/>
    <x v="0"/>
    <x v="0"/>
  </r>
  <r>
    <n v="1496"/>
    <x v="14"/>
    <x v="3"/>
    <s v="13216041547442"/>
    <x v="0"/>
    <x v="0"/>
    <x v="0"/>
    <x v="0"/>
    <n v="3602602877"/>
    <x v="0"/>
    <s v="160222557001916"/>
    <x v="0"/>
    <x v="105"/>
    <x v="1484"/>
    <x v="0"/>
    <x v="0"/>
  </r>
  <r>
    <n v="1497"/>
    <x v="14"/>
    <x v="3"/>
    <s v="13216041547444"/>
    <x v="0"/>
    <x v="0"/>
    <x v="0"/>
    <x v="0"/>
    <n v="3602604972"/>
    <x v="0"/>
    <s v="LTBCEV1E4SH605274"/>
    <x v="0"/>
    <x v="105"/>
    <x v="1485"/>
    <x v="0"/>
    <x v="0"/>
  </r>
  <r>
    <n v="1498"/>
    <x v="14"/>
    <x v="3"/>
    <s v="13216041547445"/>
    <x v="217"/>
    <x v="0"/>
    <x v="0"/>
    <x v="0"/>
    <n v="3602604507"/>
    <x v="2"/>
    <s v="779422335429393"/>
    <x v="0"/>
    <x v="105"/>
    <x v="1486"/>
    <x v="0"/>
    <x v="0"/>
  </r>
  <r>
    <n v="1499"/>
    <x v="14"/>
    <x v="3"/>
    <s v="13216041547446"/>
    <x v="0"/>
    <x v="0"/>
    <x v="0"/>
    <x v="0"/>
    <n v="3602604961"/>
    <x v="3"/>
    <s v="206221807087655"/>
    <x v="0"/>
    <x v="105"/>
    <x v="1487"/>
    <x v="0"/>
    <x v="0"/>
  </r>
  <r>
    <n v="1500"/>
    <x v="14"/>
    <x v="2"/>
    <s v="6216041547447"/>
    <x v="0"/>
    <x v="0"/>
    <x v="0"/>
    <x v="0"/>
    <n v="3602607975"/>
    <x v="4"/>
    <s v="160222462042870"/>
    <x v="0"/>
    <x v="105"/>
    <x v="1488"/>
    <x v="0"/>
    <x v="0"/>
  </r>
  <r>
    <n v="1501"/>
    <x v="14"/>
    <x v="2"/>
    <s v="6216041547448"/>
    <x v="0"/>
    <x v="0"/>
    <x v="0"/>
    <x v="0"/>
    <n v="3602607896"/>
    <x v="7"/>
    <s v="LCETFDH79S6000681"/>
    <x v="0"/>
    <x v="105"/>
    <x v="1489"/>
    <x v="0"/>
    <x v="0"/>
  </r>
  <r>
    <n v="1502"/>
    <x v="14"/>
    <x v="2"/>
    <s v="6216041547449"/>
    <x v="0"/>
    <x v="0"/>
    <x v="0"/>
    <x v="0"/>
    <n v="3602629485"/>
    <x v="4"/>
    <s v="329722413317024"/>
    <x v="0"/>
    <x v="105"/>
    <x v="1490"/>
    <x v="0"/>
    <x v="0"/>
  </r>
  <r>
    <n v="1503"/>
    <x v="14"/>
    <x v="2"/>
    <s v="6216041547452"/>
    <x v="0"/>
    <x v="0"/>
    <x v="0"/>
    <x v="0"/>
    <n v="3602629506"/>
    <x v="3"/>
    <s v="214522031657343"/>
    <x v="0"/>
    <x v="105"/>
    <x v="1491"/>
    <x v="0"/>
    <x v="0"/>
  </r>
  <r>
    <n v="1504"/>
    <x v="14"/>
    <x v="2"/>
    <s v="6216041547456"/>
    <x v="218"/>
    <x v="0"/>
    <x v="0"/>
    <x v="0"/>
    <n v="3602629520"/>
    <x v="7"/>
    <s v="214522523700310"/>
    <x v="0"/>
    <x v="105"/>
    <x v="1492"/>
    <x v="0"/>
    <x v="0"/>
  </r>
  <r>
    <n v="1505"/>
    <x v="14"/>
    <x v="2"/>
    <s v="6216041547459"/>
    <x v="0"/>
    <x v="0"/>
    <x v="0"/>
    <x v="0"/>
    <n v="3602626200"/>
    <x v="2"/>
    <s v="212022106915423"/>
    <x v="0"/>
    <x v="105"/>
    <x v="1493"/>
    <x v="0"/>
    <x v="0"/>
  </r>
  <r>
    <n v="1506"/>
    <x v="14"/>
    <x v="2"/>
    <s v="6216041547460"/>
    <x v="219"/>
    <x v="0"/>
    <x v="0"/>
    <x v="0"/>
    <s v="3602626211"/>
    <x v="2"/>
    <s v="阻挡"/>
    <x v="0"/>
    <x v="105"/>
    <x v="1494"/>
    <x v="0"/>
    <x v="0"/>
  </r>
  <r>
    <n v="1507"/>
    <x v="14"/>
    <x v="5"/>
    <s v="3216041547462"/>
    <x v="0"/>
    <x v="0"/>
    <x v="0"/>
    <x v="0"/>
    <n v="3602620901"/>
    <x v="5"/>
    <s v="160222407062989"/>
    <x v="0"/>
    <x v="8"/>
    <x v="1495"/>
    <x v="0"/>
    <x v="0"/>
  </r>
  <r>
    <n v="1508"/>
    <x v="14"/>
    <x v="5"/>
    <s v="3216041547463"/>
    <x v="0"/>
    <x v="0"/>
    <x v="0"/>
    <x v="0"/>
    <n v="3602621157"/>
    <x v="2"/>
    <s v="779422337209535"/>
    <x v="0"/>
    <x v="8"/>
    <x v="1496"/>
    <x v="0"/>
    <x v="0"/>
  </r>
  <r>
    <n v="1509"/>
    <x v="14"/>
    <x v="5"/>
    <s v="3216041547469"/>
    <x v="0"/>
    <x v="0"/>
    <x v="0"/>
    <x v="0"/>
    <n v="3602602844"/>
    <x v="3"/>
    <s v="20161219092318"/>
    <x v="0"/>
    <x v="8"/>
    <x v="1497"/>
    <x v="0"/>
    <x v="0"/>
  </r>
  <r>
    <n v="1510"/>
    <x v="14"/>
    <x v="5"/>
    <s v="3216041547470"/>
    <x v="0"/>
    <x v="0"/>
    <x v="0"/>
    <x v="0"/>
    <n v="3602585147"/>
    <x v="2"/>
    <s v="289221909404253"/>
    <x v="0"/>
    <x v="8"/>
    <x v="1498"/>
    <x v="0"/>
    <x v="0"/>
  </r>
  <r>
    <n v="1511"/>
    <x v="14"/>
    <x v="5"/>
    <s v="3216041547471"/>
    <x v="0"/>
    <x v="0"/>
    <x v="0"/>
    <x v="0"/>
    <n v="3602585114"/>
    <x v="2"/>
    <s v="338522300026967"/>
    <x v="0"/>
    <x v="8"/>
    <x v="1499"/>
    <x v="0"/>
    <x v="0"/>
  </r>
  <r>
    <n v="1512"/>
    <x v="14"/>
    <x v="5"/>
    <s v="3216041547472"/>
    <x v="0"/>
    <x v="0"/>
    <x v="0"/>
    <x v="0"/>
    <n v="3602625377"/>
    <x v="2"/>
    <s v="261921906199505"/>
    <x v="0"/>
    <x v="8"/>
    <x v="1500"/>
    <x v="0"/>
    <x v="0"/>
  </r>
  <r>
    <n v="1513"/>
    <x v="14"/>
    <x v="5"/>
    <s v="3216041547475"/>
    <x v="0"/>
    <x v="0"/>
    <x v="0"/>
    <x v="0"/>
    <n v="3602625391"/>
    <x v="0"/>
    <s v="LTUTDDDD6S1076748"/>
    <x v="0"/>
    <x v="8"/>
    <x v="1501"/>
    <x v="0"/>
    <x v="0"/>
  </r>
  <r>
    <n v="1514"/>
    <x v="14"/>
    <x v="5"/>
    <s v="3216041547476"/>
    <x v="0"/>
    <x v="0"/>
    <x v="0"/>
    <x v="0"/>
    <n v="3602587004"/>
    <x v="5"/>
    <s v="H7RBAJF08S0054035"/>
    <x v="0"/>
    <x v="8"/>
    <x v="1502"/>
    <x v="0"/>
    <x v="0"/>
  </r>
  <r>
    <n v="1515"/>
    <x v="14"/>
    <x v="5"/>
    <s v="3216041547477"/>
    <x v="0"/>
    <x v="0"/>
    <x v="0"/>
    <x v="0"/>
    <n v="3602625445"/>
    <x v="0"/>
    <s v="340822212142690"/>
    <x v="0"/>
    <x v="8"/>
    <x v="1503"/>
    <x v="0"/>
    <x v="0"/>
  </r>
  <r>
    <n v="1516"/>
    <x v="14"/>
    <x v="5"/>
    <s v="3216041547480"/>
    <x v="0"/>
    <x v="0"/>
    <x v="0"/>
    <x v="0"/>
    <n v="3602625412"/>
    <x v="0"/>
    <s v="378022505361475"/>
    <x v="0"/>
    <x v="8"/>
    <x v="1504"/>
    <x v="0"/>
    <x v="0"/>
  </r>
  <r>
    <n v="1517"/>
    <x v="14"/>
    <x v="5"/>
    <s v="3216041547481"/>
    <x v="0"/>
    <x v="0"/>
    <x v="0"/>
    <x v="0"/>
    <n v="3602596677"/>
    <x v="0"/>
    <s v="779422428190995"/>
    <x v="0"/>
    <x v="8"/>
    <x v="1505"/>
    <x v="0"/>
    <x v="0"/>
  </r>
  <r>
    <n v="1518"/>
    <x v="14"/>
    <x v="4"/>
    <s v="4216041547482"/>
    <x v="0"/>
    <x v="0"/>
    <x v="0"/>
    <x v="0"/>
    <n v="3602603405"/>
    <x v="5"/>
    <s v="48822501511462"/>
    <x v="0"/>
    <x v="8"/>
    <x v="1506"/>
    <x v="0"/>
    <x v="0"/>
  </r>
  <r>
    <n v="1519"/>
    <x v="14"/>
    <x v="4"/>
    <s v="4216041547484"/>
    <x v="220"/>
    <x v="0"/>
    <x v="0"/>
    <x v="0"/>
    <n v="3602603427"/>
    <x v="2"/>
    <s v="LW0TWEZ91PFY12861"/>
    <x v="0"/>
    <x v="8"/>
    <x v="1507"/>
    <x v="0"/>
    <x v="0"/>
  </r>
  <r>
    <n v="1520"/>
    <x v="14"/>
    <x v="4"/>
    <s v="4216041547486"/>
    <x v="0"/>
    <x v="0"/>
    <x v="0"/>
    <x v="0"/>
    <n v="3602615570"/>
    <x v="7"/>
    <s v="396522601101218"/>
    <x v="0"/>
    <x v="8"/>
    <x v="1508"/>
    <x v="0"/>
    <x v="0"/>
  </r>
  <r>
    <n v="1521"/>
    <x v="14"/>
    <x v="4"/>
    <s v="4216041547489"/>
    <x v="0"/>
    <x v="0"/>
    <x v="0"/>
    <x v="0"/>
    <n v="3602611806"/>
    <x v="2"/>
    <n v="1804008314"/>
    <x v="0"/>
    <x v="8"/>
    <x v="1509"/>
    <x v="0"/>
    <x v="0"/>
  </r>
  <r>
    <n v="1522"/>
    <x v="14"/>
    <x v="4"/>
    <s v="4216041547490"/>
    <x v="0"/>
    <x v="0"/>
    <x v="0"/>
    <x v="0"/>
    <n v="3602569073"/>
    <x v="2"/>
    <s v="212222104108810"/>
    <x v="0"/>
    <x v="8"/>
    <x v="1510"/>
    <x v="0"/>
    <x v="0"/>
  </r>
  <r>
    <n v="1523"/>
    <x v="14"/>
    <x v="4"/>
    <s v="4216041547492"/>
    <x v="0"/>
    <x v="0"/>
    <x v="0"/>
    <x v="0"/>
    <n v="3602569084"/>
    <x v="2"/>
    <s v="329722413583722"/>
    <x v="0"/>
    <x v="8"/>
    <x v="1511"/>
    <x v="0"/>
    <x v="0"/>
  </r>
  <r>
    <n v="1524"/>
    <x v="14"/>
    <x v="3"/>
    <s v="13216041547496"/>
    <x v="0"/>
    <x v="0"/>
    <x v="0"/>
    <x v="0"/>
    <n v="3602604590"/>
    <x v="3"/>
    <s v="H02018053182"/>
    <x v="0"/>
    <x v="85"/>
    <x v="1512"/>
    <x v="0"/>
    <x v="0"/>
  </r>
  <r>
    <n v="1525"/>
    <x v="14"/>
    <x v="3"/>
    <s v="13216041547497"/>
    <x v="0"/>
    <x v="0"/>
    <x v="0"/>
    <x v="0"/>
    <n v="3602584632"/>
    <x v="2"/>
    <s v="779422122041961"/>
    <x v="0"/>
    <x v="85"/>
    <x v="1513"/>
    <x v="0"/>
    <x v="0"/>
  </r>
  <r>
    <n v="1526"/>
    <x v="14"/>
    <x v="3"/>
    <s v="13216041547498"/>
    <x v="0"/>
    <x v="0"/>
    <x v="0"/>
    <x v="0"/>
    <n v="3602587851"/>
    <x v="0"/>
    <s v="212222363028324"/>
    <x v="0"/>
    <x v="85"/>
    <x v="1514"/>
    <x v="0"/>
    <x v="0"/>
  </r>
  <r>
    <n v="1527"/>
    <x v="14"/>
    <x v="3"/>
    <s v="13216041547502"/>
    <x v="0"/>
    <x v="0"/>
    <x v="0"/>
    <x v="0"/>
    <n v="3602581662"/>
    <x v="2"/>
    <s v="212222111099140"/>
    <x v="0"/>
    <x v="85"/>
    <x v="1515"/>
    <x v="0"/>
    <x v="0"/>
  </r>
  <r>
    <n v="1528"/>
    <x v="14"/>
    <x v="7"/>
    <s v="1216041547506"/>
    <x v="0"/>
    <x v="0"/>
    <x v="0"/>
    <x v="0"/>
    <n v="3602623364"/>
    <x v="2"/>
    <s v="LTUT1FLD8S1178588"/>
    <x v="2"/>
    <x v="146"/>
    <x v="1516"/>
    <x v="0"/>
    <x v="0"/>
  </r>
  <r>
    <n v="1529"/>
    <x v="14"/>
    <x v="7"/>
    <s v="1216041547508"/>
    <x v="0"/>
    <x v="0"/>
    <x v="0"/>
    <x v="0"/>
    <n v="3602609054"/>
    <x v="2"/>
    <s v="354322452061235"/>
    <x v="0"/>
    <x v="146"/>
    <x v="1517"/>
    <x v="0"/>
    <x v="0"/>
  </r>
  <r>
    <n v="1530"/>
    <x v="14"/>
    <x v="7"/>
    <s v="1216041547510"/>
    <x v="0"/>
    <x v="0"/>
    <x v="0"/>
    <x v="0"/>
    <n v="3602609065"/>
    <x v="2"/>
    <s v="259322202126118"/>
    <x v="0"/>
    <x v="146"/>
    <x v="1518"/>
    <x v="0"/>
    <x v="0"/>
  </r>
  <r>
    <n v="1531"/>
    <x v="14"/>
    <x v="7"/>
    <s v="1216041547511"/>
    <x v="0"/>
    <x v="0"/>
    <x v="0"/>
    <x v="0"/>
    <n v="3602592675"/>
    <x v="3"/>
    <s v="223722207107736 "/>
    <x v="0"/>
    <x v="146"/>
    <x v="1519"/>
    <x v="0"/>
    <x v="0"/>
  </r>
  <r>
    <n v="1532"/>
    <x v="14"/>
    <x v="7"/>
    <s v="1216041547513"/>
    <x v="0"/>
    <x v="0"/>
    <x v="0"/>
    <x v="0"/>
    <n v="3602623331"/>
    <x v="10"/>
    <s v="234622110093254"/>
    <x v="0"/>
    <x v="146"/>
    <x v="1520"/>
    <x v="0"/>
    <x v="0"/>
  </r>
  <r>
    <n v="1533"/>
    <x v="14"/>
    <x v="7"/>
    <s v="1216041547514"/>
    <x v="0"/>
    <x v="0"/>
    <x v="0"/>
    <x v="0"/>
    <n v="3602492122"/>
    <x v="2"/>
    <s v="LTUTCDDDXS1144133"/>
    <x v="2"/>
    <x v="146"/>
    <x v="1521"/>
    <x v="0"/>
    <x v="0"/>
  </r>
  <r>
    <n v="1534"/>
    <x v="14"/>
    <x v="7"/>
    <s v="1216041547515"/>
    <x v="0"/>
    <x v="0"/>
    <x v="0"/>
    <x v="0"/>
    <n v="3602623375"/>
    <x v="0"/>
    <s v="329722500053839"/>
    <x v="0"/>
    <x v="146"/>
    <x v="1522"/>
    <x v="0"/>
    <x v="0"/>
  </r>
  <r>
    <n v="1535"/>
    <x v="14"/>
    <x v="7"/>
    <s v="1216041547520"/>
    <x v="0"/>
    <x v="0"/>
    <x v="0"/>
    <x v="0"/>
    <n v="3602609144"/>
    <x v="1"/>
    <s v="192822506551365"/>
    <x v="0"/>
    <x v="146"/>
    <x v="1523"/>
    <x v="0"/>
    <x v="0"/>
  </r>
  <r>
    <n v="1536"/>
    <x v="14"/>
    <x v="7"/>
    <s v="1216041547521"/>
    <x v="0"/>
    <x v="0"/>
    <x v="0"/>
    <x v="0"/>
    <n v="3602604150"/>
    <x v="2"/>
    <s v="323022442128013"/>
    <x v="0"/>
    <x v="146"/>
    <x v="1524"/>
    <x v="0"/>
    <x v="0"/>
  </r>
  <r>
    <n v="1537"/>
    <x v="14"/>
    <x v="7"/>
    <s v="1216041547523"/>
    <x v="0"/>
    <x v="0"/>
    <x v="0"/>
    <x v="0"/>
    <n v="3602604183"/>
    <x v="2"/>
    <s v="58522164001661"/>
    <x v="0"/>
    <x v="146"/>
    <x v="1525"/>
    <x v="0"/>
    <x v="0"/>
  </r>
  <r>
    <n v="1538"/>
    <x v="14"/>
    <x v="7"/>
    <s v="1216041547527"/>
    <x v="0"/>
    <x v="0"/>
    <x v="0"/>
    <x v="0"/>
    <n v="3602614397"/>
    <x v="3"/>
    <s v="2365522006214290"/>
    <x v="0"/>
    <x v="146"/>
    <x v="1526"/>
    <x v="0"/>
    <x v="0"/>
  </r>
  <r>
    <n v="1539"/>
    <x v="14"/>
    <x v="7"/>
    <s v="1216041547528"/>
    <x v="0"/>
    <x v="0"/>
    <x v="0"/>
    <x v="0"/>
    <n v="3602614407"/>
    <x v="3"/>
    <s v="2062217111001064"/>
    <x v="0"/>
    <x v="146"/>
    <x v="1527"/>
    <x v="0"/>
    <x v="0"/>
  </r>
  <r>
    <n v="1540"/>
    <x v="14"/>
    <x v="7"/>
    <s v="1216041547530"/>
    <x v="0"/>
    <x v="0"/>
    <x v="0"/>
    <x v="0"/>
    <n v="3602623320"/>
    <x v="0"/>
    <s v="236522008107633"/>
    <x v="0"/>
    <x v="146"/>
    <x v="1528"/>
    <x v="0"/>
    <x v="0"/>
  </r>
  <r>
    <n v="1541"/>
    <x v="14"/>
    <x v="0"/>
    <s v="2216041547532"/>
    <x v="0"/>
    <x v="0"/>
    <x v="0"/>
    <x v="0"/>
    <n v="3602617211"/>
    <x v="0"/>
    <s v="21222235306762"/>
    <x v="0"/>
    <x v="100"/>
    <x v="1529"/>
    <x v="0"/>
    <x v="0"/>
  </r>
  <r>
    <n v="1542"/>
    <x v="14"/>
    <x v="0"/>
    <s v="2216041547534"/>
    <x v="0"/>
    <x v="0"/>
    <x v="0"/>
    <x v="0"/>
    <n v="3602611202"/>
    <x v="6"/>
    <s v="369522507178049"/>
    <x v="0"/>
    <x v="100"/>
    <x v="1530"/>
    <x v="0"/>
    <x v="0"/>
  </r>
  <r>
    <n v="1543"/>
    <x v="14"/>
    <x v="0"/>
    <s v="2216041547535"/>
    <x v="0"/>
    <x v="0"/>
    <x v="0"/>
    <x v="0"/>
    <n v="3602611192"/>
    <x v="0"/>
    <s v="21222225311211"/>
    <x v="0"/>
    <x v="100"/>
    <x v="1531"/>
    <x v="0"/>
    <x v="0"/>
  </r>
  <r>
    <n v="1544"/>
    <x v="14"/>
    <x v="0"/>
    <s v="2216041547536"/>
    <x v="0"/>
    <x v="0"/>
    <x v="0"/>
    <x v="0"/>
    <n v="3602617222"/>
    <x v="2"/>
    <s v="294822506236763"/>
    <x v="0"/>
    <x v="100"/>
    <x v="1532"/>
    <x v="0"/>
    <x v="0"/>
  </r>
  <r>
    <n v="1545"/>
    <x v="14"/>
    <x v="0"/>
    <s v="2216041547538"/>
    <x v="0"/>
    <x v="0"/>
    <x v="0"/>
    <x v="0"/>
    <n v="3602617255"/>
    <x v="0"/>
    <s v="329722500817641"/>
    <x v="0"/>
    <x v="100"/>
    <x v="1533"/>
    <x v="0"/>
    <x v="0"/>
  </r>
  <r>
    <n v="1546"/>
    <x v="14"/>
    <x v="0"/>
    <s v="2216041547539"/>
    <x v="0"/>
    <x v="0"/>
    <x v="0"/>
    <x v="0"/>
    <n v="3602617244"/>
    <x v="7"/>
    <s v="329722500489122"/>
    <x v="0"/>
    <x v="100"/>
    <x v="1534"/>
    <x v="0"/>
    <x v="0"/>
  </r>
  <r>
    <n v="1547"/>
    <x v="14"/>
    <x v="0"/>
    <s v="2216041547542"/>
    <x v="0"/>
    <x v="0"/>
    <x v="0"/>
    <x v="0"/>
    <n v="3602618764"/>
    <x v="9"/>
    <s v="214522528169680"/>
    <x v="0"/>
    <x v="100"/>
    <x v="1535"/>
    <x v="0"/>
    <x v="0"/>
  </r>
  <r>
    <n v="1548"/>
    <x v="14"/>
    <x v="7"/>
    <s v="1216041547547"/>
    <x v="0"/>
    <x v="0"/>
    <x v="0"/>
    <x v="0"/>
    <n v="3602591357"/>
    <x v="3"/>
    <s v="2120220035001"/>
    <x v="0"/>
    <x v="43"/>
    <x v="1536"/>
    <x v="0"/>
    <x v="0"/>
  </r>
  <r>
    <n v="1549"/>
    <x v="14"/>
    <x v="7"/>
    <s v="1216041547548"/>
    <x v="0"/>
    <x v="0"/>
    <x v="0"/>
    <x v="0"/>
    <n v="3602592033"/>
    <x v="2"/>
    <s v="245922401151982"/>
    <x v="0"/>
    <x v="43"/>
    <x v="1537"/>
    <x v="0"/>
    <x v="0"/>
  </r>
  <r>
    <n v="1550"/>
    <x v="14"/>
    <x v="7"/>
    <s v="1216041547549"/>
    <x v="0"/>
    <x v="0"/>
    <x v="0"/>
    <x v="0"/>
    <n v="3602592066"/>
    <x v="0"/>
    <s v="23252226071844"/>
    <x v="0"/>
    <x v="43"/>
    <x v="1538"/>
    <x v="0"/>
    <x v="0"/>
  </r>
  <r>
    <n v="1551"/>
    <x v="14"/>
    <x v="7"/>
    <s v="1216041547550"/>
    <x v="221"/>
    <x v="0"/>
    <x v="0"/>
    <x v="0"/>
    <n v="3602591346"/>
    <x v="6"/>
    <s v="248522405802415"/>
    <x v="0"/>
    <x v="43"/>
    <x v="1539"/>
    <x v="0"/>
    <x v="0"/>
  </r>
  <r>
    <n v="1552"/>
    <x v="14"/>
    <x v="7"/>
    <s v="1216041547551"/>
    <x v="0"/>
    <x v="0"/>
    <x v="0"/>
    <x v="0"/>
    <n v="3602591335"/>
    <x v="0"/>
    <s v="1405223032222828"/>
    <x v="0"/>
    <x v="43"/>
    <x v="1540"/>
    <x v="0"/>
    <x v="0"/>
  </r>
  <r>
    <n v="1553"/>
    <x v="14"/>
    <x v="7"/>
    <s v="1216041547553"/>
    <x v="0"/>
    <x v="0"/>
    <x v="0"/>
    <x v="0"/>
    <n v="3602577126"/>
    <x v="0"/>
    <s v="212222211010200"/>
    <x v="0"/>
    <x v="43"/>
    <x v="1541"/>
    <x v="0"/>
    <x v="0"/>
  </r>
  <r>
    <n v="1554"/>
    <x v="14"/>
    <x v="5"/>
    <s v="3216041547555"/>
    <x v="0"/>
    <x v="0"/>
    <x v="0"/>
    <x v="0"/>
    <n v="3602614544"/>
    <x v="0"/>
    <s v="5852216146098507"/>
    <x v="0"/>
    <x v="147"/>
    <x v="1542"/>
    <x v="0"/>
    <x v="0"/>
  </r>
  <r>
    <n v="1555"/>
    <x v="14"/>
    <x v="5"/>
    <s v="3216041547557"/>
    <x v="0"/>
    <x v="0"/>
    <x v="0"/>
    <x v="0"/>
    <n v="3602622712"/>
    <x v="2"/>
    <s v="160222261028851"/>
    <x v="0"/>
    <x v="147"/>
    <x v="1543"/>
    <x v="0"/>
    <x v="0"/>
  </r>
  <r>
    <n v="1556"/>
    <x v="14"/>
    <x v="5"/>
    <s v="3216041547559"/>
    <x v="0"/>
    <x v="0"/>
    <x v="0"/>
    <x v="0"/>
    <n v="3602623580"/>
    <x v="0"/>
    <s v="374122303067394"/>
    <x v="0"/>
    <x v="147"/>
    <x v="1544"/>
    <x v="0"/>
    <x v="0"/>
  </r>
  <r>
    <n v="1557"/>
    <x v="14"/>
    <x v="5"/>
    <s v="3216041547563"/>
    <x v="0"/>
    <x v="0"/>
    <x v="0"/>
    <x v="0"/>
    <n v="3602623872"/>
    <x v="0"/>
    <s v="954122552109334"/>
    <x v="0"/>
    <x v="147"/>
    <x v="1545"/>
    <x v="0"/>
    <x v="0"/>
  </r>
  <r>
    <n v="1558"/>
    <x v="14"/>
    <x v="3"/>
    <s v="13216041547566"/>
    <x v="0"/>
    <x v="0"/>
    <x v="0"/>
    <x v="0"/>
    <n v="3602593160"/>
    <x v="6"/>
    <s v="357322389103720"/>
    <x v="0"/>
    <x v="148"/>
    <x v="1546"/>
    <x v="0"/>
    <x v="0"/>
  </r>
  <r>
    <n v="1559"/>
    <x v="14"/>
    <x v="3"/>
    <s v="13216041547567"/>
    <x v="0"/>
    <x v="0"/>
    <x v="0"/>
    <x v="0"/>
    <n v="3602593171"/>
    <x v="7"/>
    <s v="160222412001575"/>
    <x v="0"/>
    <x v="148"/>
    <x v="1547"/>
    <x v="0"/>
    <x v="0"/>
  </r>
  <r>
    <n v="1560"/>
    <x v="14"/>
    <x v="3"/>
    <s v="13216041547569"/>
    <x v="0"/>
    <x v="0"/>
    <x v="0"/>
    <x v="0"/>
    <n v="3602595760"/>
    <x v="0"/>
    <s v="682122108824120"/>
    <x v="0"/>
    <x v="148"/>
    <x v="1548"/>
    <x v="0"/>
    <x v="0"/>
  </r>
  <r>
    <n v="1561"/>
    <x v="14"/>
    <x v="3"/>
    <s v="13216041547570"/>
    <x v="0"/>
    <x v="0"/>
    <x v="0"/>
    <x v="0"/>
    <n v="3602595771"/>
    <x v="9"/>
    <s v="214522420500078"/>
    <x v="0"/>
    <x v="148"/>
    <x v="1549"/>
    <x v="0"/>
    <x v="0"/>
  </r>
  <r>
    <n v="1562"/>
    <x v="14"/>
    <x v="3"/>
    <s v="13216041547571"/>
    <x v="0"/>
    <x v="0"/>
    <x v="0"/>
    <x v="0"/>
    <n v="3602595782"/>
    <x v="2"/>
    <s v="585221847077438"/>
    <x v="0"/>
    <x v="148"/>
    <x v="1550"/>
    <x v="0"/>
    <x v="0"/>
  </r>
  <r>
    <n v="1563"/>
    <x v="14"/>
    <x v="0"/>
    <s v="2216041647722"/>
    <x v="0"/>
    <x v="0"/>
    <x v="0"/>
    <x v="0"/>
    <n v="3602611170"/>
    <x v="1"/>
    <s v="LTUT4FFD9S1020845"/>
    <x v="0"/>
    <x v="149"/>
    <x v="1551"/>
    <x v="0"/>
    <x v="0"/>
  </r>
  <r>
    <n v="1564"/>
    <x v="14"/>
    <x v="0"/>
    <s v="2216041647723"/>
    <x v="0"/>
    <x v="0"/>
    <x v="0"/>
    <x v="0"/>
    <n v="3602618786"/>
    <x v="2"/>
    <s v="212222251034554"/>
    <x v="0"/>
    <x v="149"/>
    <x v="1552"/>
    <x v="0"/>
    <x v="0"/>
  </r>
  <r>
    <n v="1565"/>
    <x v="14"/>
    <x v="0"/>
    <s v="2216041647724"/>
    <x v="0"/>
    <x v="0"/>
    <x v="0"/>
    <x v="0"/>
    <n v="3602611167"/>
    <x v="1"/>
    <s v="160222354010011"/>
    <x v="0"/>
    <x v="149"/>
    <x v="1553"/>
    <x v="0"/>
    <x v="0"/>
  </r>
  <r>
    <n v="1566"/>
    <x v="14"/>
    <x v="0"/>
    <s v="2216041647725"/>
    <x v="0"/>
    <x v="0"/>
    <x v="0"/>
    <x v="0"/>
    <n v="3602618742"/>
    <x v="0"/>
    <s v="237522508148250"/>
    <x v="0"/>
    <x v="149"/>
    <x v="1554"/>
    <x v="0"/>
    <x v="0"/>
  </r>
  <r>
    <n v="1567"/>
    <x v="14"/>
    <x v="0"/>
    <s v="2216041647726"/>
    <x v="0"/>
    <x v="0"/>
    <x v="0"/>
    <x v="0"/>
    <n v="3602617266"/>
    <x v="0"/>
    <s v="133222005046806"/>
    <x v="0"/>
    <x v="149"/>
    <x v="1555"/>
    <x v="0"/>
    <x v="0"/>
  </r>
  <r>
    <n v="1568"/>
    <x v="14"/>
    <x v="2"/>
    <s v="6216041647727"/>
    <x v="0"/>
    <x v="0"/>
    <x v="0"/>
    <x v="0"/>
    <n v="3602573854"/>
    <x v="2"/>
    <s v="160221771202169"/>
    <x v="0"/>
    <x v="149"/>
    <x v="1556"/>
    <x v="0"/>
    <x v="0"/>
  </r>
  <r>
    <n v="1569"/>
    <x v="14"/>
    <x v="2"/>
    <s v="6216041647729"/>
    <x v="0"/>
    <x v="0"/>
    <x v="0"/>
    <x v="0"/>
    <n v="3602573865"/>
    <x v="2"/>
    <s v="779421924443413"/>
    <x v="0"/>
    <x v="149"/>
    <x v="1557"/>
    <x v="0"/>
    <x v="0"/>
  </r>
  <r>
    <n v="1570"/>
    <x v="14"/>
    <x v="2"/>
    <s v="6216041647730"/>
    <x v="0"/>
    <x v="0"/>
    <x v="0"/>
    <x v="0"/>
    <n v="3602587512"/>
    <x v="2"/>
    <s v="234622050053156"/>
    <x v="0"/>
    <x v="149"/>
    <x v="1558"/>
    <x v="0"/>
    <x v="0"/>
  </r>
  <r>
    <n v="1571"/>
    <x v="14"/>
    <x v="2"/>
    <s v="6216041647731"/>
    <x v="0"/>
    <x v="0"/>
    <x v="0"/>
    <x v="0"/>
    <n v="3602587523"/>
    <x v="2"/>
    <s v="133222212404084"/>
    <x v="0"/>
    <x v="149"/>
    <x v="1559"/>
    <x v="0"/>
    <x v="0"/>
  </r>
  <r>
    <n v="1572"/>
    <x v="14"/>
    <x v="2"/>
    <s v="6216041647733"/>
    <x v="0"/>
    <x v="0"/>
    <x v="0"/>
    <x v="0"/>
    <n v="3602629902"/>
    <x v="2"/>
    <s v="250822108701272"/>
    <x v="0"/>
    <x v="149"/>
    <x v="1560"/>
    <x v="0"/>
    <x v="0"/>
  </r>
  <r>
    <n v="1573"/>
    <x v="14"/>
    <x v="2"/>
    <s v="6216041647734"/>
    <x v="0"/>
    <x v="0"/>
    <x v="0"/>
    <x v="0"/>
    <n v="3602634366"/>
    <x v="0"/>
    <s v="122103500682"/>
    <x v="0"/>
    <x v="149"/>
    <x v="1561"/>
    <x v="0"/>
    <x v="0"/>
  </r>
  <r>
    <n v="1574"/>
    <x v="14"/>
    <x v="2"/>
    <s v="6216041647735"/>
    <x v="0"/>
    <x v="0"/>
    <x v="0"/>
    <x v="0"/>
    <n v="3602634377"/>
    <x v="2"/>
    <s v="153522110000315"/>
    <x v="0"/>
    <x v="149"/>
    <x v="1562"/>
    <x v="0"/>
    <x v="0"/>
  </r>
  <r>
    <n v="1575"/>
    <x v="14"/>
    <x v="4"/>
    <s v="4216041647741"/>
    <x v="0"/>
    <x v="0"/>
    <x v="0"/>
    <x v="0"/>
    <n v="3602611833"/>
    <x v="0"/>
    <s v="322322304022246"/>
    <x v="0"/>
    <x v="150"/>
    <x v="1563"/>
    <x v="0"/>
    <x v="0"/>
  </r>
  <r>
    <n v="1576"/>
    <x v="14"/>
    <x v="7"/>
    <s v="1216041647742"/>
    <x v="222"/>
    <x v="0"/>
    <x v="0"/>
    <x v="0"/>
    <s v="3602563154"/>
    <x v="1"/>
    <s v="294822419192078"/>
    <x v="0"/>
    <x v="150"/>
    <x v="1564"/>
    <x v="0"/>
    <x v="0"/>
  </r>
  <r>
    <n v="1577"/>
    <x v="14"/>
    <x v="7"/>
    <s v="1216041647743"/>
    <x v="223"/>
    <x v="0"/>
    <x v="0"/>
    <x v="0"/>
    <s v="3602582764"/>
    <x v="0"/>
    <s v="329722302322938"/>
    <x v="0"/>
    <x v="150"/>
    <x v="1565"/>
    <x v="0"/>
    <x v="0"/>
  </r>
  <r>
    <n v="1578"/>
    <x v="14"/>
    <x v="7"/>
    <s v="1216041647745"/>
    <x v="224"/>
    <x v="0"/>
    <x v="0"/>
    <x v="0"/>
    <s v="3602592080"/>
    <x v="2"/>
    <s v="317222109006206"/>
    <x v="0"/>
    <x v="150"/>
    <x v="1566"/>
    <x v="0"/>
    <x v="0"/>
  </r>
  <r>
    <n v="1579"/>
    <x v="14"/>
    <x v="7"/>
    <s v="1216041647747"/>
    <x v="225"/>
    <x v="0"/>
    <x v="0"/>
    <x v="0"/>
    <s v="3602582775"/>
    <x v="0"/>
    <s v="213222543707696"/>
    <x v="0"/>
    <x v="150"/>
    <x v="1567"/>
    <x v="0"/>
    <x v="0"/>
  </r>
  <r>
    <n v="1580"/>
    <x v="14"/>
    <x v="7"/>
    <s v="1216041647748"/>
    <x v="0"/>
    <x v="0"/>
    <x v="0"/>
    <x v="0"/>
    <n v="3602563176"/>
    <x v="0"/>
    <s v="HA6TWGTM1S0041462"/>
    <x v="0"/>
    <x v="150"/>
    <x v="1568"/>
    <x v="0"/>
    <x v="0"/>
  </r>
  <r>
    <n v="1581"/>
    <x v="14"/>
    <x v="7"/>
    <s v="1216041647752"/>
    <x v="226"/>
    <x v="0"/>
    <x v="0"/>
    <x v="0"/>
    <s v="3602560973"/>
    <x v="2"/>
    <s v="268722303150451"/>
    <x v="0"/>
    <x v="150"/>
    <x v="1569"/>
    <x v="0"/>
    <x v="0"/>
  </r>
  <r>
    <n v="1582"/>
    <x v="14"/>
    <x v="7"/>
    <s v="1216041647753"/>
    <x v="227"/>
    <x v="0"/>
    <x v="0"/>
    <x v="0"/>
    <s v="3602582360"/>
    <x v="0"/>
    <s v="294822306195479"/>
    <x v="0"/>
    <x v="150"/>
    <x v="1570"/>
    <x v="0"/>
    <x v="0"/>
  </r>
  <r>
    <n v="1583"/>
    <x v="14"/>
    <x v="7"/>
    <s v="1216041647754"/>
    <x v="228"/>
    <x v="0"/>
    <x v="0"/>
    <x v="0"/>
    <s v="3602560984"/>
    <x v="0"/>
    <s v="206222314015539"/>
    <x v="0"/>
    <x v="150"/>
    <x v="1571"/>
    <x v="0"/>
    <x v="0"/>
  </r>
  <r>
    <n v="1584"/>
    <x v="14"/>
    <x v="0"/>
    <s v="2216041647756"/>
    <x v="0"/>
    <x v="0"/>
    <x v="0"/>
    <x v="0"/>
    <n v="3602614205"/>
    <x v="1"/>
    <s v="360522508154935"/>
    <x v="0"/>
    <x v="151"/>
    <x v="1572"/>
    <x v="0"/>
    <x v="0"/>
  </r>
  <r>
    <n v="1585"/>
    <x v="15"/>
    <x v="3"/>
    <s v="13216041647833"/>
    <x v="0"/>
    <x v="0"/>
    <x v="0"/>
    <x v="0"/>
    <n v="3602601021"/>
    <x v="2"/>
    <s v="340822409091024"/>
    <x v="0"/>
    <x v="96"/>
    <x v="1573"/>
    <x v="0"/>
    <x v="0"/>
  </r>
  <r>
    <n v="1586"/>
    <x v="15"/>
    <x v="3"/>
    <s v="13216041647836"/>
    <x v="0"/>
    <x v="0"/>
    <x v="0"/>
    <x v="0"/>
    <n v="3602624040"/>
    <x v="0"/>
    <s v="2365220091206642"/>
    <x v="0"/>
    <x v="96"/>
    <x v="1574"/>
    <x v="0"/>
    <x v="0"/>
  </r>
  <r>
    <n v="1587"/>
    <x v="15"/>
    <x v="3"/>
    <s v="13216041647839"/>
    <x v="0"/>
    <x v="0"/>
    <x v="0"/>
    <x v="0"/>
    <n v="3602590493"/>
    <x v="0"/>
    <s v="387922503887034"/>
    <x v="0"/>
    <x v="96"/>
    <x v="1575"/>
    <x v="0"/>
    <x v="0"/>
  </r>
  <r>
    <n v="1588"/>
    <x v="15"/>
    <x v="3"/>
    <s v="13216041647842"/>
    <x v="0"/>
    <x v="0"/>
    <x v="0"/>
    <x v="0"/>
    <n v="3602600990"/>
    <x v="0"/>
    <s v="383422541043769"/>
    <x v="0"/>
    <x v="96"/>
    <x v="1576"/>
    <x v="0"/>
    <x v="0"/>
  </r>
  <r>
    <n v="1589"/>
    <x v="15"/>
    <x v="3"/>
    <s v="13216041647843"/>
    <x v="0"/>
    <x v="0"/>
    <x v="0"/>
    <x v="0"/>
    <n v="3602605432"/>
    <x v="0"/>
    <s v="348822500817601"/>
    <x v="0"/>
    <x v="96"/>
    <x v="1577"/>
    <x v="0"/>
    <x v="0"/>
  </r>
  <r>
    <n v="1590"/>
    <x v="15"/>
    <x v="4"/>
    <s v="4216041647847"/>
    <x v="0"/>
    <x v="0"/>
    <x v="0"/>
    <x v="0"/>
    <n v="3602608345"/>
    <x v="2"/>
    <s v="12652090021021"/>
    <x v="0"/>
    <x v="135"/>
    <x v="1578"/>
    <x v="0"/>
    <x v="0"/>
  </r>
  <r>
    <n v="1591"/>
    <x v="15"/>
    <x v="4"/>
    <s v="4216041647851"/>
    <x v="0"/>
    <x v="0"/>
    <x v="0"/>
    <x v="0"/>
    <n v="3602615592"/>
    <x v="7"/>
    <s v="212222252076110"/>
    <x v="0"/>
    <x v="135"/>
    <x v="1579"/>
    <x v="0"/>
    <x v="0"/>
  </r>
  <r>
    <n v="1592"/>
    <x v="15"/>
    <x v="4"/>
    <s v="4216041647856"/>
    <x v="0"/>
    <x v="0"/>
    <x v="0"/>
    <x v="0"/>
    <n v="3602599991"/>
    <x v="0"/>
    <s v="377522473029776"/>
    <x v="0"/>
    <x v="135"/>
    <x v="1580"/>
    <x v="0"/>
    <x v="0"/>
  </r>
  <r>
    <n v="1593"/>
    <x v="15"/>
    <x v="4"/>
    <s v="4216041647861"/>
    <x v="229"/>
    <x v="0"/>
    <x v="0"/>
    <x v="0"/>
    <s v="3602615613"/>
    <x v="2"/>
    <s v="294822413088854"/>
    <x v="0"/>
    <x v="135"/>
    <x v="1581"/>
    <x v="0"/>
    <x v="0"/>
  </r>
  <r>
    <n v="1594"/>
    <x v="15"/>
    <x v="5"/>
    <s v="3216041647865"/>
    <x v="0"/>
    <x v="0"/>
    <x v="0"/>
    <x v="0"/>
    <n v="3602627526"/>
    <x v="2"/>
    <s v="160222405009339"/>
    <x v="0"/>
    <x v="152"/>
    <x v="1582"/>
    <x v="0"/>
    <x v="0"/>
  </r>
  <r>
    <n v="1595"/>
    <x v="15"/>
    <x v="5"/>
    <s v="3216041647866"/>
    <x v="0"/>
    <x v="0"/>
    <x v="0"/>
    <x v="0"/>
    <n v="3602589334"/>
    <x v="2"/>
    <s v="11311022361302027"/>
    <x v="0"/>
    <x v="152"/>
    <x v="1583"/>
    <x v="0"/>
    <x v="0"/>
  </r>
  <r>
    <n v="1596"/>
    <x v="15"/>
    <x v="5"/>
    <s v="3216041647869"/>
    <x v="0"/>
    <x v="0"/>
    <x v="0"/>
    <x v="0"/>
    <n v="3602614263"/>
    <x v="9"/>
    <s v="LTUT6DDDXS1006020"/>
    <x v="0"/>
    <x v="152"/>
    <x v="1584"/>
    <x v="0"/>
    <x v="0"/>
  </r>
  <r>
    <n v="1597"/>
    <x v="15"/>
    <x v="5"/>
    <s v="3216041647870"/>
    <x v="0"/>
    <x v="0"/>
    <x v="0"/>
    <x v="0"/>
    <n v="3602627537"/>
    <x v="2"/>
    <s v="344122312122304"/>
    <x v="0"/>
    <x v="152"/>
    <x v="1585"/>
    <x v="0"/>
    <x v="0"/>
  </r>
  <r>
    <n v="1598"/>
    <x v="15"/>
    <x v="5"/>
    <s v="3216041647874"/>
    <x v="0"/>
    <x v="0"/>
    <x v="0"/>
    <x v="0"/>
    <n v="3602614274"/>
    <x v="2"/>
    <s v="160222501016805"/>
    <x v="0"/>
    <x v="152"/>
    <x v="1586"/>
    <x v="0"/>
    <x v="0"/>
  </r>
  <r>
    <n v="1599"/>
    <x v="15"/>
    <x v="5"/>
    <s v="3216041647875"/>
    <x v="0"/>
    <x v="0"/>
    <x v="0"/>
    <x v="0"/>
    <n v="3602627403"/>
    <x v="0"/>
    <s v="160222556065839"/>
    <x v="0"/>
    <x v="152"/>
    <x v="1587"/>
    <x v="0"/>
    <x v="0"/>
  </r>
  <r>
    <n v="1600"/>
    <x v="15"/>
    <x v="6"/>
    <s v="7216041647885"/>
    <x v="0"/>
    <x v="0"/>
    <x v="0"/>
    <x v="0"/>
    <n v="3602612791"/>
    <x v="7"/>
    <s v="340822504062167"/>
    <x v="0"/>
    <x v="38"/>
    <x v="1588"/>
    <x v="0"/>
    <x v="0"/>
  </r>
  <r>
    <n v="1601"/>
    <x v="15"/>
    <x v="5"/>
    <s v="3216041647887"/>
    <x v="0"/>
    <x v="0"/>
    <x v="0"/>
    <x v="0"/>
    <n v="3602627854"/>
    <x v="6"/>
    <s v="237222302220041"/>
    <x v="0"/>
    <x v="38"/>
    <x v="1589"/>
    <x v="0"/>
    <x v="0"/>
  </r>
  <r>
    <n v="1602"/>
    <x v="15"/>
    <x v="5"/>
    <s v="3216041647889"/>
    <x v="0"/>
    <x v="0"/>
    <x v="0"/>
    <x v="0"/>
    <n v="3602626367"/>
    <x v="3"/>
    <s v="251922007140135"/>
    <x v="0"/>
    <x v="38"/>
    <x v="1590"/>
    <x v="0"/>
    <x v="0"/>
  </r>
  <r>
    <n v="1603"/>
    <x v="15"/>
    <x v="5"/>
    <s v="3216041647893"/>
    <x v="0"/>
    <x v="0"/>
    <x v="0"/>
    <x v="0"/>
    <n v="3602596682"/>
    <x v="0"/>
    <s v="252222505220464"/>
    <x v="0"/>
    <x v="38"/>
    <x v="1591"/>
    <x v="0"/>
    <x v="0"/>
  </r>
  <r>
    <n v="1604"/>
    <x v="15"/>
    <x v="5"/>
    <s v="3216041647900"/>
    <x v="0"/>
    <x v="0"/>
    <x v="0"/>
    <x v="0"/>
    <n v="3602626323"/>
    <x v="0"/>
    <s v="236522211022305"/>
    <x v="0"/>
    <x v="38"/>
    <x v="1592"/>
    <x v="0"/>
    <x v="0"/>
  </r>
  <r>
    <n v="1605"/>
    <x v="15"/>
    <x v="5"/>
    <s v="3216041647901"/>
    <x v="0"/>
    <x v="0"/>
    <x v="0"/>
    <x v="0"/>
    <n v="3602626334"/>
    <x v="0"/>
    <s v="235822104155162"/>
    <x v="0"/>
    <x v="38"/>
    <x v="1593"/>
    <x v="0"/>
    <x v="0"/>
  </r>
  <r>
    <n v="1606"/>
    <x v="15"/>
    <x v="5"/>
    <s v="3216041647903"/>
    <x v="0"/>
    <x v="0"/>
    <x v="0"/>
    <x v="0"/>
    <n v="3602596714"/>
    <x v="7"/>
    <s v="220422207226882"/>
    <x v="0"/>
    <x v="38"/>
    <x v="1594"/>
    <x v="0"/>
    <x v="0"/>
  </r>
  <r>
    <n v="1607"/>
    <x v="15"/>
    <x v="0"/>
    <s v="2216041647904"/>
    <x v="0"/>
    <x v="0"/>
    <x v="0"/>
    <x v="0"/>
    <n v="3602577544"/>
    <x v="5"/>
    <s v="189022541092727"/>
    <x v="0"/>
    <x v="39"/>
    <x v="1595"/>
    <x v="0"/>
    <x v="0"/>
  </r>
  <r>
    <n v="1608"/>
    <x v="15"/>
    <x v="0"/>
    <s v="2216041647905"/>
    <x v="0"/>
    <x v="0"/>
    <x v="0"/>
    <x v="0"/>
    <n v="3602537191"/>
    <x v="2"/>
    <s v="779422428019949"/>
    <x v="0"/>
    <x v="39"/>
    <x v="1596"/>
    <x v="0"/>
    <x v="0"/>
  </r>
  <r>
    <n v="1609"/>
    <x v="15"/>
    <x v="0"/>
    <s v="2216041647906"/>
    <x v="0"/>
    <x v="0"/>
    <x v="0"/>
    <x v="0"/>
    <n v="3602577555"/>
    <x v="0"/>
    <s v="212222233098976"/>
    <x v="0"/>
    <x v="39"/>
    <x v="1597"/>
    <x v="0"/>
    <x v="0"/>
  </r>
  <r>
    <n v="1610"/>
    <x v="15"/>
    <x v="0"/>
    <s v="2216041647907"/>
    <x v="0"/>
    <x v="0"/>
    <x v="0"/>
    <x v="0"/>
    <n v="3602526715"/>
    <x v="6"/>
    <s v="327422409091080"/>
    <x v="0"/>
    <x v="39"/>
    <x v="1598"/>
    <x v="0"/>
    <x v="0"/>
  </r>
  <r>
    <n v="1611"/>
    <x v="15"/>
    <x v="0"/>
    <s v="2216041647909"/>
    <x v="0"/>
    <x v="0"/>
    <x v="0"/>
    <x v="0"/>
    <n v="3602593023"/>
    <x v="0"/>
    <s v="214522528062552"/>
    <x v="0"/>
    <x v="39"/>
    <x v="1599"/>
    <x v="0"/>
    <x v="0"/>
  </r>
  <r>
    <n v="1612"/>
    <x v="15"/>
    <x v="0"/>
    <s v="2216041647910"/>
    <x v="0"/>
    <x v="0"/>
    <x v="0"/>
    <x v="0"/>
    <n v="3602595904"/>
    <x v="6"/>
    <s v="252222502220409"/>
    <x v="0"/>
    <x v="39"/>
    <x v="1600"/>
    <x v="0"/>
    <x v="0"/>
  </r>
  <r>
    <n v="1613"/>
    <x v="15"/>
    <x v="0"/>
    <s v="2216041647911"/>
    <x v="230"/>
    <x v="0"/>
    <x v="0"/>
    <x v="0"/>
    <s v="3602595915"/>
    <x v="7"/>
    <s v=" 323022345111137"/>
    <x v="0"/>
    <x v="39"/>
    <x v="1601"/>
    <x v="0"/>
    <x v="0"/>
  </r>
  <r>
    <n v="1614"/>
    <x v="15"/>
    <x v="0"/>
    <s v="2216041647912"/>
    <x v="231"/>
    <x v="0"/>
    <x v="0"/>
    <x v="0"/>
    <s v="3602595926"/>
    <x v="0"/>
    <s v="244122558151258"/>
    <x v="0"/>
    <x v="39"/>
    <x v="1602"/>
    <x v="0"/>
    <x v="0"/>
  </r>
  <r>
    <n v="1615"/>
    <x v="15"/>
    <x v="0"/>
    <s v="2216041647913"/>
    <x v="232"/>
    <x v="0"/>
    <x v="0"/>
    <x v="0"/>
    <s v="3602597164"/>
    <x v="0"/>
    <s v="779422520265567"/>
    <x v="0"/>
    <x v="39"/>
    <x v="1603"/>
    <x v="0"/>
    <x v="0"/>
  </r>
  <r>
    <n v="1616"/>
    <x v="15"/>
    <x v="0"/>
    <s v="2216041647914"/>
    <x v="0"/>
    <x v="0"/>
    <x v="0"/>
    <x v="0"/>
    <n v="3602598200"/>
    <x v="2"/>
    <s v="354322572052455"/>
    <x v="0"/>
    <x v="39"/>
    <x v="1604"/>
    <x v="0"/>
    <x v="0"/>
  </r>
  <r>
    <n v="1617"/>
    <x v="15"/>
    <x v="3"/>
    <s v="13216041647915"/>
    <x v="0"/>
    <x v="0"/>
    <x v="0"/>
    <x v="0"/>
    <n v="3602614670"/>
    <x v="0"/>
    <s v="160222258048083"/>
    <x v="0"/>
    <x v="153"/>
    <x v="1605"/>
    <x v="0"/>
    <x v="0"/>
  </r>
  <r>
    <n v="1618"/>
    <x v="15"/>
    <x v="3"/>
    <s v="13216041647916"/>
    <x v="0"/>
    <x v="0"/>
    <x v="0"/>
    <x v="0"/>
    <n v="3602605443"/>
    <x v="3"/>
    <s v="160222557012333"/>
    <x v="0"/>
    <x v="153"/>
    <x v="1606"/>
    <x v="0"/>
    <x v="0"/>
  </r>
  <r>
    <n v="1619"/>
    <x v="15"/>
    <x v="5"/>
    <s v="3216041647920"/>
    <x v="0"/>
    <x v="0"/>
    <x v="0"/>
    <x v="0"/>
    <n v="3602623623"/>
    <x v="2"/>
    <s v="216021801006443"/>
    <x v="0"/>
    <x v="39"/>
    <x v="1607"/>
    <x v="0"/>
    <x v="0"/>
  </r>
  <r>
    <n v="1620"/>
    <x v="15"/>
    <x v="5"/>
    <s v="3216041647922"/>
    <x v="0"/>
    <x v="0"/>
    <x v="0"/>
    <x v="0"/>
    <n v="3602623151"/>
    <x v="2"/>
    <s v="383422561020854"/>
    <x v="0"/>
    <x v="39"/>
    <x v="1608"/>
    <x v="0"/>
    <x v="0"/>
  </r>
  <r>
    <n v="1621"/>
    <x v="15"/>
    <x v="5"/>
    <s v="3216041647923"/>
    <x v="0"/>
    <x v="0"/>
    <x v="0"/>
    <x v="0"/>
    <n v="3602623612"/>
    <x v="2"/>
    <s v="329722203005738"/>
    <x v="0"/>
    <x v="39"/>
    <x v="1609"/>
    <x v="0"/>
    <x v="0"/>
  </r>
  <r>
    <n v="1622"/>
    <x v="15"/>
    <x v="5"/>
    <s v="3216041647926"/>
    <x v="0"/>
    <x v="0"/>
    <x v="0"/>
    <x v="0"/>
    <n v="3602624592"/>
    <x v="2"/>
    <s v="298722171102535"/>
    <x v="0"/>
    <x v="39"/>
    <x v="1610"/>
    <x v="0"/>
    <x v="0"/>
  </r>
  <r>
    <n v="1623"/>
    <x v="15"/>
    <x v="5"/>
    <s v="3216041647929"/>
    <x v="0"/>
    <x v="0"/>
    <x v="0"/>
    <x v="0"/>
    <n v="3602624275"/>
    <x v="6"/>
    <s v="263022308091046"/>
    <x v="0"/>
    <x v="39"/>
    <x v="1611"/>
    <x v="0"/>
    <x v="0"/>
  </r>
  <r>
    <n v="1624"/>
    <x v="15"/>
    <x v="5"/>
    <s v="3216041647930"/>
    <x v="0"/>
    <x v="0"/>
    <x v="0"/>
    <x v="0"/>
    <n v="3602614490"/>
    <x v="7"/>
    <s v="381522507420447"/>
    <x v="0"/>
    <x v="39"/>
    <x v="1612"/>
    <x v="0"/>
    <x v="0"/>
  </r>
  <r>
    <n v="1625"/>
    <x v="15"/>
    <x v="0"/>
    <s v="2216041647932"/>
    <x v="0"/>
    <x v="0"/>
    <x v="0"/>
    <x v="0"/>
    <n v="3602617277"/>
    <x v="1"/>
    <s v="340822408012059"/>
    <x v="0"/>
    <x v="6"/>
    <x v="1613"/>
    <x v="0"/>
    <x v="0"/>
  </r>
  <r>
    <n v="1626"/>
    <x v="15"/>
    <x v="0"/>
    <s v="2216041647933"/>
    <x v="0"/>
    <x v="0"/>
    <x v="0"/>
    <x v="0"/>
    <n v="3602617280"/>
    <x v="0"/>
    <s v="329722500249899"/>
    <x v="0"/>
    <x v="6"/>
    <x v="1614"/>
    <x v="0"/>
    <x v="0"/>
  </r>
  <r>
    <n v="1627"/>
    <x v="15"/>
    <x v="0"/>
    <s v="2216041647934"/>
    <x v="233"/>
    <x v="0"/>
    <x v="0"/>
    <x v="0"/>
    <n v="3602620246"/>
    <x v="4"/>
    <s v="329722501243902"/>
    <x v="0"/>
    <x v="6"/>
    <x v="1615"/>
    <x v="0"/>
    <x v="0"/>
  </r>
  <r>
    <n v="1628"/>
    <x v="15"/>
    <x v="0"/>
    <s v="2216041647935"/>
    <x v="0"/>
    <x v="0"/>
    <x v="0"/>
    <x v="0"/>
    <n v="3602618810"/>
    <x v="2"/>
    <s v="348822318170045"/>
    <x v="0"/>
    <x v="6"/>
    <x v="1616"/>
    <x v="0"/>
    <x v="0"/>
  </r>
  <r>
    <n v="1629"/>
    <x v="15"/>
    <x v="0"/>
    <s v="2216041647936"/>
    <x v="234"/>
    <x v="0"/>
    <x v="0"/>
    <x v="0"/>
    <s v="3602620235"/>
    <x v="4"/>
    <s v="234622136036861"/>
    <x v="0"/>
    <x v="6"/>
    <x v="1617"/>
    <x v="0"/>
    <x v="0"/>
  </r>
  <r>
    <n v="1630"/>
    <x v="15"/>
    <x v="0"/>
    <s v="2216041647937"/>
    <x v="0"/>
    <x v="0"/>
    <x v="0"/>
    <x v="0"/>
    <n v="3602623692"/>
    <x v="0"/>
    <s v="206222004036783"/>
    <x v="0"/>
    <x v="6"/>
    <x v="1618"/>
    <x v="0"/>
    <x v="0"/>
  </r>
  <r>
    <n v="1631"/>
    <x v="15"/>
    <x v="0"/>
    <s v="2216041647939"/>
    <x v="0"/>
    <x v="0"/>
    <x v="0"/>
    <x v="0"/>
    <n v="3602620167"/>
    <x v="0"/>
    <s v="779422023475779"/>
    <x v="0"/>
    <x v="6"/>
    <x v="1619"/>
    <x v="0"/>
    <x v="0"/>
  </r>
  <r>
    <n v="1632"/>
    <x v="15"/>
    <x v="0"/>
    <s v="2216041647940"/>
    <x v="0"/>
    <x v="0"/>
    <x v="0"/>
    <x v="0"/>
    <n v="3602618832"/>
    <x v="2"/>
    <s v="968722407034719"/>
    <x v="0"/>
    <x v="6"/>
    <x v="1620"/>
    <x v="0"/>
    <x v="0"/>
  </r>
  <r>
    <n v="1633"/>
    <x v="15"/>
    <x v="0"/>
    <s v="2216041647941"/>
    <x v="0"/>
    <x v="0"/>
    <x v="0"/>
    <x v="0"/>
    <n v="3602618797"/>
    <x v="1"/>
    <s v="329722303015008"/>
    <x v="0"/>
    <x v="6"/>
    <x v="1621"/>
    <x v="0"/>
    <x v="0"/>
  </r>
  <r>
    <n v="1634"/>
    <x v="15"/>
    <x v="0"/>
    <s v="2216041647942"/>
    <x v="0"/>
    <x v="0"/>
    <x v="0"/>
    <x v="0"/>
    <n v="3602620260"/>
    <x v="5"/>
    <s v="219322110350111"/>
    <x v="0"/>
    <x v="6"/>
    <x v="1622"/>
    <x v="0"/>
    <x v="0"/>
  </r>
  <r>
    <n v="1635"/>
    <x v="15"/>
    <x v="0"/>
    <s v="2216041647946"/>
    <x v="0"/>
    <x v="0"/>
    <x v="0"/>
    <x v="0"/>
    <n v="3602623702"/>
    <x v="0"/>
    <s v="58522184452617"/>
    <x v="0"/>
    <x v="6"/>
    <x v="1623"/>
    <x v="0"/>
    <x v="0"/>
  </r>
  <r>
    <n v="1636"/>
    <x v="15"/>
    <x v="0"/>
    <s v="2216041647947"/>
    <x v="235"/>
    <x v="0"/>
    <x v="0"/>
    <x v="0"/>
    <s v="3602623825"/>
    <x v="5"/>
    <s v="348822500855110"/>
    <x v="0"/>
    <x v="6"/>
    <x v="1624"/>
    <x v="0"/>
    <x v="0"/>
  </r>
  <r>
    <n v="1637"/>
    <x v="15"/>
    <x v="0"/>
    <s v="2216041647948"/>
    <x v="0"/>
    <x v="0"/>
    <x v="0"/>
    <x v="0"/>
    <n v="3602624826"/>
    <x v="5"/>
    <s v="370822501018397"/>
    <x v="0"/>
    <x v="6"/>
    <x v="1625"/>
    <x v="0"/>
    <x v="0"/>
  </r>
  <r>
    <n v="1638"/>
    <x v="15"/>
    <x v="0"/>
    <s v="2216041647949"/>
    <x v="0"/>
    <x v="0"/>
    <x v="0"/>
    <x v="0"/>
    <n v="3602627652"/>
    <x v="2"/>
    <s v="206222121163415"/>
    <x v="0"/>
    <x v="6"/>
    <x v="1626"/>
    <x v="0"/>
    <x v="0"/>
  </r>
  <r>
    <n v="1639"/>
    <x v="15"/>
    <x v="0"/>
    <s v="2216041647950"/>
    <x v="0"/>
    <x v="0"/>
    <x v="0"/>
    <x v="0"/>
    <n v="3602620181"/>
    <x v="3"/>
    <s v="779422136587516"/>
    <x v="0"/>
    <x v="6"/>
    <x v="1627"/>
    <x v="0"/>
    <x v="0"/>
  </r>
  <r>
    <n v="1640"/>
    <x v="15"/>
    <x v="0"/>
    <s v="2216041647951"/>
    <x v="0"/>
    <x v="0"/>
    <x v="0"/>
    <x v="0"/>
    <n v="3602620170"/>
    <x v="4"/>
    <s v="29872221***"/>
    <x v="0"/>
    <x v="6"/>
    <x v="1628"/>
    <x v="0"/>
    <x v="0"/>
  </r>
  <r>
    <n v="1641"/>
    <x v="15"/>
    <x v="7"/>
    <s v="1216041647957"/>
    <x v="0"/>
    <x v="0"/>
    <x v="0"/>
    <x v="0"/>
    <n v="3602622161"/>
    <x v="0"/>
    <s v="372122503043589"/>
    <x v="0"/>
    <x v="6"/>
    <x v="1629"/>
    <x v="0"/>
    <x v="0"/>
  </r>
  <r>
    <n v="1642"/>
    <x v="15"/>
    <x v="4"/>
    <s v="4216041647963"/>
    <x v="0"/>
    <x v="0"/>
    <x v="0"/>
    <x v="0"/>
    <n v="3602522755"/>
    <x v="5"/>
    <s v="XB2201808000"/>
    <x v="0"/>
    <x v="6"/>
    <x v="1630"/>
    <x v="0"/>
    <x v="0"/>
  </r>
  <r>
    <n v="1643"/>
    <x v="15"/>
    <x v="4"/>
    <s v="4216041647965"/>
    <x v="0"/>
    <x v="0"/>
    <x v="0"/>
    <x v="0"/>
    <n v="3602522791"/>
    <x v="4"/>
    <s v="876221601134673"/>
    <x v="0"/>
    <x v="6"/>
    <x v="1631"/>
    <x v="0"/>
    <x v="0"/>
  </r>
  <r>
    <n v="1644"/>
    <x v="15"/>
    <x v="1"/>
    <s v="5216041647966"/>
    <x v="0"/>
    <x v="0"/>
    <x v="0"/>
    <x v="0"/>
    <n v="3602621621"/>
    <x v="2"/>
    <s v="353622405200278"/>
    <x v="0"/>
    <x v="6"/>
    <x v="1632"/>
    <x v="0"/>
    <x v="0"/>
  </r>
  <r>
    <n v="1645"/>
    <x v="15"/>
    <x v="1"/>
    <s v="5216041647968"/>
    <x v="0"/>
    <x v="0"/>
    <x v="0"/>
    <x v="0"/>
    <n v="3602616906"/>
    <x v="2"/>
    <s v="779421826012597"/>
    <x v="0"/>
    <x v="6"/>
    <x v="1633"/>
    <x v="0"/>
    <x v="0"/>
  </r>
  <r>
    <n v="1646"/>
    <x v="15"/>
    <x v="1"/>
    <s v="5216041647969"/>
    <x v="0"/>
    <x v="0"/>
    <x v="0"/>
    <x v="0"/>
    <n v="3602604903"/>
    <x v="2"/>
    <s v="206222101045199"/>
    <x v="0"/>
    <x v="6"/>
    <x v="1634"/>
    <x v="0"/>
    <x v="0"/>
  </r>
  <r>
    <n v="1647"/>
    <x v="15"/>
    <x v="1"/>
    <s v="5216041647971"/>
    <x v="0"/>
    <x v="0"/>
    <x v="0"/>
    <x v="0"/>
    <n v="3602604846"/>
    <x v="2"/>
    <s v="876222356068886"/>
    <x v="0"/>
    <x v="6"/>
    <x v="1635"/>
    <x v="0"/>
    <x v="0"/>
  </r>
  <r>
    <n v="1648"/>
    <x v="15"/>
    <x v="1"/>
    <s v="5216041647972"/>
    <x v="0"/>
    <x v="0"/>
    <x v="0"/>
    <x v="0"/>
    <n v="3602621520"/>
    <x v="2"/>
    <s v="352422508111031"/>
    <x v="0"/>
    <x v="6"/>
    <x v="1636"/>
    <x v="0"/>
    <x v="0"/>
  </r>
  <r>
    <n v="1649"/>
    <x v="15"/>
    <x v="1"/>
    <s v="5216041647973"/>
    <x v="0"/>
    <x v="0"/>
    <x v="0"/>
    <x v="0"/>
    <n v="3602621517"/>
    <x v="0"/>
    <s v="H7KBAK000T0F02950"/>
    <x v="0"/>
    <x v="6"/>
    <x v="1637"/>
    <x v="0"/>
    <x v="0"/>
  </r>
  <r>
    <n v="1650"/>
    <x v="15"/>
    <x v="1"/>
    <s v="5216041647974"/>
    <x v="0"/>
    <x v="0"/>
    <x v="0"/>
    <x v="0"/>
    <n v="3602621506"/>
    <x v="0"/>
    <s v="329722500031513"/>
    <x v="0"/>
    <x v="6"/>
    <x v="1638"/>
    <x v="0"/>
    <x v="0"/>
  </r>
  <r>
    <n v="1651"/>
    <x v="15"/>
    <x v="1"/>
    <s v="5216041647976"/>
    <x v="0"/>
    <x v="0"/>
    <x v="0"/>
    <x v="0"/>
    <n v="3602610382"/>
    <x v="0"/>
    <s v="779422122030081"/>
    <x v="0"/>
    <x v="6"/>
    <x v="1639"/>
    <x v="0"/>
    <x v="0"/>
  </r>
  <r>
    <n v="1652"/>
    <x v="15"/>
    <x v="5"/>
    <s v="3216041647982"/>
    <x v="0"/>
    <x v="0"/>
    <x v="0"/>
    <x v="0"/>
    <n v="3602602181"/>
    <x v="9"/>
    <s v="LTUT7FFD2S1196532"/>
    <x v="0"/>
    <x v="8"/>
    <x v="1640"/>
    <x v="0"/>
    <x v="0"/>
  </r>
  <r>
    <n v="1653"/>
    <x v="15"/>
    <x v="5"/>
    <s v="3216041647983"/>
    <x v="0"/>
    <x v="0"/>
    <x v="0"/>
    <x v="0"/>
    <n v="3602634661"/>
    <x v="2"/>
    <s v="033522012210521"/>
    <x v="0"/>
    <x v="8"/>
    <x v="1641"/>
    <x v="0"/>
    <x v="0"/>
  </r>
  <r>
    <n v="1654"/>
    <x v="15"/>
    <x v="5"/>
    <s v="3216041647984"/>
    <x v="0"/>
    <x v="0"/>
    <x v="0"/>
    <x v="0"/>
    <n v="3602608121"/>
    <x v="0"/>
    <s v="779422220901029"/>
    <x v="0"/>
    <x v="8"/>
    <x v="1642"/>
    <x v="0"/>
    <x v="0"/>
  </r>
  <r>
    <n v="1655"/>
    <x v="15"/>
    <x v="5"/>
    <s v="3216041647988"/>
    <x v="0"/>
    <x v="0"/>
    <x v="0"/>
    <x v="0"/>
    <n v="3602566531"/>
    <x v="2"/>
    <s v="235822202160329"/>
    <x v="0"/>
    <x v="8"/>
    <x v="1643"/>
    <x v="0"/>
    <x v="0"/>
  </r>
  <r>
    <n v="1656"/>
    <x v="15"/>
    <x v="7"/>
    <s v="1216041647994"/>
    <x v="0"/>
    <x v="0"/>
    <x v="0"/>
    <x v="0"/>
    <n v="3602607885"/>
    <x v="0"/>
    <s v="954122351105298"/>
    <x v="0"/>
    <x v="131"/>
    <x v="1644"/>
    <x v="0"/>
    <x v="0"/>
  </r>
  <r>
    <n v="1657"/>
    <x v="15"/>
    <x v="7"/>
    <s v="1216041647995"/>
    <x v="0"/>
    <x v="0"/>
    <x v="0"/>
    <x v="0"/>
    <n v="3602622172"/>
    <x v="2"/>
    <s v="585221041108303"/>
    <x v="0"/>
    <x v="131"/>
    <x v="1645"/>
    <x v="0"/>
    <x v="0"/>
  </r>
  <r>
    <n v="1658"/>
    <x v="15"/>
    <x v="7"/>
    <s v="1216041647996"/>
    <x v="236"/>
    <x v="0"/>
    <x v="0"/>
    <x v="0"/>
    <n v="3602613431"/>
    <x v="0"/>
    <s v="189022246104213"/>
    <x v="0"/>
    <x v="131"/>
    <x v="1646"/>
    <x v="0"/>
    <x v="0"/>
  </r>
  <r>
    <n v="1659"/>
    <x v="15"/>
    <x v="7"/>
    <s v="1216041647997"/>
    <x v="0"/>
    <x v="0"/>
    <x v="0"/>
    <x v="0"/>
    <n v="3602622204"/>
    <x v="0"/>
    <s v="316922105021098"/>
    <x v="0"/>
    <x v="131"/>
    <x v="1647"/>
    <x v="0"/>
    <x v="0"/>
  </r>
  <r>
    <n v="1660"/>
    <x v="15"/>
    <x v="2"/>
    <s v="6216041648000"/>
    <x v="0"/>
    <x v="0"/>
    <x v="0"/>
    <x v="0"/>
    <n v="3602634380"/>
    <x v="4"/>
    <s v="212222352012915"/>
    <x v="0"/>
    <x v="13"/>
    <x v="1648"/>
    <x v="0"/>
    <x v="0"/>
  </r>
  <r>
    <n v="1661"/>
    <x v="15"/>
    <x v="2"/>
    <s v="6216041648001"/>
    <x v="237"/>
    <x v="0"/>
    <x v="0"/>
    <x v="0"/>
    <s v="3602634391"/>
    <x v="0"/>
    <s v="369522480027029"/>
    <x v="0"/>
    <x v="13"/>
    <x v="1649"/>
    <x v="0"/>
    <x v="0"/>
  </r>
  <r>
    <n v="1662"/>
    <x v="15"/>
    <x v="2"/>
    <s v="6216041648004"/>
    <x v="238"/>
    <x v="0"/>
    <x v="0"/>
    <x v="0"/>
    <s v="3602634423"/>
    <x v="2"/>
    <s v="329722500284209"/>
    <x v="0"/>
    <x v="13"/>
    <x v="1650"/>
    <x v="0"/>
    <x v="0"/>
  </r>
  <r>
    <n v="1663"/>
    <x v="15"/>
    <x v="2"/>
    <s v="6216041648005"/>
    <x v="0"/>
    <x v="0"/>
    <x v="0"/>
    <x v="0"/>
    <n v="3602634434"/>
    <x v="7"/>
    <s v="189021903603017"/>
    <x v="0"/>
    <x v="13"/>
    <x v="1651"/>
    <x v="0"/>
    <x v="0"/>
  </r>
  <r>
    <n v="1664"/>
    <x v="15"/>
    <x v="2"/>
    <s v="6216041648007"/>
    <x v="0"/>
    <x v="0"/>
    <x v="0"/>
    <x v="0"/>
    <n v="3602634456"/>
    <x v="4"/>
    <s v="339122309100376"/>
    <x v="0"/>
    <x v="13"/>
    <x v="1652"/>
    <x v="0"/>
    <x v="0"/>
  </r>
  <r>
    <n v="1665"/>
    <x v="15"/>
    <x v="2"/>
    <s v="6216041648009"/>
    <x v="0"/>
    <x v="0"/>
    <x v="0"/>
    <x v="0"/>
    <n v="3602635312"/>
    <x v="0"/>
    <s v="259322469000951"/>
    <x v="0"/>
    <x v="13"/>
    <x v="1653"/>
    <x v="0"/>
    <x v="0"/>
  </r>
  <r>
    <n v="1666"/>
    <x v="15"/>
    <x v="2"/>
    <s v="6216041648010"/>
    <x v="0"/>
    <x v="0"/>
    <x v="0"/>
    <x v="0"/>
    <n v="3602635323"/>
    <x v="2"/>
    <s v="189021901121824"/>
    <x v="0"/>
    <x v="13"/>
    <x v="1654"/>
    <x v="0"/>
    <x v="0"/>
  </r>
  <r>
    <n v="1667"/>
    <x v="15"/>
    <x v="2"/>
    <s v="6216041648012"/>
    <x v="0"/>
    <x v="0"/>
    <x v="0"/>
    <x v="0"/>
    <n v="3602635345"/>
    <x v="5"/>
    <s v="6696684"/>
    <x v="0"/>
    <x v="13"/>
    <x v="1655"/>
    <x v="0"/>
    <x v="0"/>
  </r>
  <r>
    <n v="1668"/>
    <x v="15"/>
    <x v="2"/>
    <s v="6216041648014"/>
    <x v="0"/>
    <x v="0"/>
    <x v="0"/>
    <x v="0"/>
    <n v="3602635367"/>
    <x v="5"/>
    <s v="357322589010300"/>
    <x v="0"/>
    <x v="13"/>
    <x v="1656"/>
    <x v="0"/>
    <x v="0"/>
  </r>
  <r>
    <n v="1669"/>
    <x v="15"/>
    <x v="2"/>
    <s v="6216041648015"/>
    <x v="0"/>
    <x v="0"/>
    <x v="0"/>
    <x v="0"/>
    <n v="3602635381"/>
    <x v="2"/>
    <s v="357322389103639"/>
    <x v="0"/>
    <x v="13"/>
    <x v="1657"/>
    <x v="0"/>
    <x v="0"/>
  </r>
  <r>
    <n v="1670"/>
    <x v="15"/>
    <x v="2"/>
    <s v="6216041648016"/>
    <x v="0"/>
    <x v="0"/>
    <x v="0"/>
    <x v="0"/>
    <n v="3602635370"/>
    <x v="4"/>
    <s v="265122010704834"/>
    <x v="0"/>
    <x v="13"/>
    <x v="1658"/>
    <x v="0"/>
    <x v="0"/>
  </r>
  <r>
    <n v="1671"/>
    <x v="15"/>
    <x v="1"/>
    <s v="5216041648020"/>
    <x v="0"/>
    <x v="0"/>
    <x v="0"/>
    <x v="0"/>
    <n v="3602606985"/>
    <x v="0"/>
    <s v="生锈"/>
    <x v="0"/>
    <x v="154"/>
    <x v="1659"/>
    <x v="0"/>
    <x v="0"/>
  </r>
  <r>
    <n v="1672"/>
    <x v="15"/>
    <x v="1"/>
    <s v="5216041648023"/>
    <x v="239"/>
    <x v="0"/>
    <x v="0"/>
    <x v="0"/>
    <s v="3602606974"/>
    <x v="2"/>
    <s v="329722413726474"/>
    <x v="0"/>
    <x v="154"/>
    <x v="1660"/>
    <x v="0"/>
    <x v="0"/>
  </r>
  <r>
    <n v="1673"/>
    <x v="15"/>
    <x v="1"/>
    <s v="5216041648025"/>
    <x v="0"/>
    <x v="0"/>
    <x v="0"/>
    <x v="0"/>
    <n v="3602606996"/>
    <x v="0"/>
    <s v="212222252123642"/>
    <x v="0"/>
    <x v="154"/>
    <x v="1661"/>
    <x v="0"/>
    <x v="0"/>
  </r>
  <r>
    <n v="1674"/>
    <x v="15"/>
    <x v="1"/>
    <s v="5216041648026"/>
    <x v="0"/>
    <x v="0"/>
    <x v="0"/>
    <x v="0"/>
    <n v="3602607005"/>
    <x v="2"/>
    <s v="206222115645901"/>
    <x v="0"/>
    <x v="154"/>
    <x v="1662"/>
    <x v="0"/>
    <x v="0"/>
  </r>
  <r>
    <n v="1675"/>
    <x v="15"/>
    <x v="7"/>
    <s v="1216041648027"/>
    <x v="0"/>
    <x v="0"/>
    <x v="0"/>
    <x v="0"/>
    <n v="3602606196"/>
    <x v="0"/>
    <s v="779422023245023"/>
    <x v="0"/>
    <x v="154"/>
    <x v="1663"/>
    <x v="0"/>
    <x v="0"/>
  </r>
  <r>
    <n v="1676"/>
    <x v="15"/>
    <x v="7"/>
    <s v="1216041648029"/>
    <x v="0"/>
    <x v="0"/>
    <x v="0"/>
    <x v="0"/>
    <n v="3602597964"/>
    <x v="2"/>
    <s v="348822301013341"/>
    <x v="0"/>
    <x v="154"/>
    <x v="1664"/>
    <x v="0"/>
    <x v="0"/>
  </r>
  <r>
    <n v="1677"/>
    <x v="15"/>
    <x v="7"/>
    <s v="1216041648034"/>
    <x v="0"/>
    <x v="0"/>
    <x v="0"/>
    <x v="0"/>
    <n v="3602619282"/>
    <x v="4"/>
    <s v="378422512100378"/>
    <x v="0"/>
    <x v="154"/>
    <x v="1665"/>
    <x v="0"/>
    <x v="0"/>
  </r>
  <r>
    <n v="1678"/>
    <x v="15"/>
    <x v="7"/>
    <s v="1216041648035"/>
    <x v="240"/>
    <x v="0"/>
    <x v="0"/>
    <x v="0"/>
    <s v="3602593124"/>
    <x v="0"/>
    <s v="236522224139003"/>
    <x v="0"/>
    <x v="154"/>
    <x v="1666"/>
    <x v="0"/>
    <x v="0"/>
  </r>
  <r>
    <n v="1679"/>
    <x v="15"/>
    <x v="7"/>
    <s v="1216041648040"/>
    <x v="0"/>
    <x v="0"/>
    <x v="0"/>
    <x v="0"/>
    <n v="3602591403"/>
    <x v="4"/>
    <s v="214522528169710"/>
    <x v="0"/>
    <x v="154"/>
    <x v="1667"/>
    <x v="0"/>
    <x v="0"/>
  </r>
  <r>
    <n v="1680"/>
    <x v="15"/>
    <x v="7"/>
    <s v="1216041648041"/>
    <x v="0"/>
    <x v="0"/>
    <x v="0"/>
    <x v="0"/>
    <n v="3602591393"/>
    <x v="0"/>
    <s v="206222005497086"/>
    <x v="0"/>
    <x v="154"/>
    <x v="1668"/>
    <x v="0"/>
    <x v="0"/>
  </r>
  <r>
    <n v="1681"/>
    <x v="15"/>
    <x v="7"/>
    <s v="1216041648043"/>
    <x v="0"/>
    <x v="0"/>
    <x v="0"/>
    <x v="0"/>
    <n v="3602588726"/>
    <x v="6"/>
    <s v="R12018040825"/>
    <x v="0"/>
    <x v="154"/>
    <x v="1669"/>
    <x v="0"/>
    <x v="0"/>
  </r>
  <r>
    <n v="1682"/>
    <x v="15"/>
    <x v="7"/>
    <s v="1216041648044"/>
    <x v="0"/>
    <x v="0"/>
    <x v="0"/>
    <x v="0"/>
    <n v="3602589853"/>
    <x v="6"/>
    <s v="LK7NW0306K1929225"/>
    <x v="0"/>
    <x v="154"/>
    <x v="1670"/>
    <x v="0"/>
    <x v="0"/>
  </r>
  <r>
    <n v="1683"/>
    <x v="15"/>
    <x v="7"/>
    <s v="1216041648048"/>
    <x v="0"/>
    <x v="0"/>
    <x v="0"/>
    <x v="0"/>
    <n v="3602581370"/>
    <x v="8"/>
    <s v="135322201600179"/>
    <x v="0"/>
    <x v="154"/>
    <x v="1671"/>
    <x v="0"/>
    <x v="0"/>
  </r>
  <r>
    <n v="1684"/>
    <x v="15"/>
    <x v="7"/>
    <s v="1216041648050"/>
    <x v="0"/>
    <x v="0"/>
    <x v="0"/>
    <x v="0"/>
    <n v="3602588715"/>
    <x v="6"/>
    <s v="262421905433044"/>
    <x v="0"/>
    <x v="154"/>
    <x v="1672"/>
    <x v="0"/>
    <x v="0"/>
  </r>
  <r>
    <n v="1685"/>
    <x v="15"/>
    <x v="7"/>
    <s v="1216041648051"/>
    <x v="0"/>
    <x v="0"/>
    <x v="0"/>
    <x v="0"/>
    <n v="3602581356"/>
    <x v="0"/>
    <s v="779422238881975"/>
    <x v="0"/>
    <x v="154"/>
    <x v="1673"/>
    <x v="0"/>
    <x v="0"/>
  </r>
  <r>
    <n v="1686"/>
    <x v="15"/>
    <x v="7"/>
    <s v="1216041648052"/>
    <x v="0"/>
    <x v="0"/>
    <x v="0"/>
    <x v="0"/>
    <n v="3602581345"/>
    <x v="0"/>
    <s v="313022202101258"/>
    <x v="0"/>
    <x v="154"/>
    <x v="1674"/>
    <x v="0"/>
    <x v="0"/>
  </r>
  <r>
    <n v="1687"/>
    <x v="15"/>
    <x v="7"/>
    <s v="1216041648054"/>
    <x v="0"/>
    <x v="0"/>
    <x v="0"/>
    <x v="0"/>
    <n v="3602561390"/>
    <x v="2"/>
    <s v="779421929795211"/>
    <x v="0"/>
    <x v="154"/>
    <x v="1675"/>
    <x v="0"/>
    <x v="0"/>
  </r>
  <r>
    <n v="1688"/>
    <x v="15"/>
    <x v="7"/>
    <s v="1216041648056"/>
    <x v="0"/>
    <x v="0"/>
    <x v="0"/>
    <x v="0"/>
    <n v="3602588704"/>
    <x v="0"/>
    <s v="9322508003565"/>
    <x v="0"/>
    <x v="154"/>
    <x v="1676"/>
    <x v="0"/>
    <x v="0"/>
  </r>
  <r>
    <n v="1689"/>
    <x v="15"/>
    <x v="7"/>
    <s v="1216041648057"/>
    <x v="0"/>
    <x v="0"/>
    <x v="0"/>
    <x v="0"/>
    <n v="3602561411"/>
    <x v="2"/>
    <s v="357622529131343"/>
    <x v="0"/>
    <x v="154"/>
    <x v="1677"/>
    <x v="0"/>
    <x v="0"/>
  </r>
  <r>
    <n v="1690"/>
    <x v="15"/>
    <x v="7"/>
    <s v="1216041648059"/>
    <x v="0"/>
    <x v="0"/>
    <x v="0"/>
    <x v="0"/>
    <n v="3602588672"/>
    <x v="2"/>
    <s v="236522224199713"/>
    <x v="0"/>
    <x v="154"/>
    <x v="1678"/>
    <x v="0"/>
    <x v="0"/>
  </r>
  <r>
    <n v="1691"/>
    <x v="15"/>
    <x v="7"/>
    <s v="1216041648060"/>
    <x v="0"/>
    <x v="0"/>
    <x v="0"/>
    <x v="0"/>
    <n v="3602561400"/>
    <x v="6"/>
    <s v="340822208271148"/>
    <x v="0"/>
    <x v="154"/>
    <x v="1679"/>
    <x v="0"/>
    <x v="0"/>
  </r>
  <r>
    <n v="1692"/>
    <x v="15"/>
    <x v="1"/>
    <s v="5216041648066"/>
    <x v="0"/>
    <x v="0"/>
    <x v="0"/>
    <x v="0"/>
    <n v="3602586836"/>
    <x v="0"/>
    <s v="206221909012038"/>
    <x v="0"/>
    <x v="12"/>
    <x v="1680"/>
    <x v="0"/>
    <x v="0"/>
  </r>
  <r>
    <n v="1693"/>
    <x v="15"/>
    <x v="1"/>
    <s v="5216041648067"/>
    <x v="0"/>
    <x v="0"/>
    <x v="0"/>
    <x v="0"/>
    <n v="3602592000"/>
    <x v="0"/>
    <s v="206222007002766"/>
    <x v="0"/>
    <x v="12"/>
    <x v="1681"/>
    <x v="0"/>
    <x v="0"/>
  </r>
  <r>
    <n v="1694"/>
    <x v="15"/>
    <x v="1"/>
    <s v="5216041648068"/>
    <x v="0"/>
    <x v="0"/>
    <x v="0"/>
    <x v="0"/>
    <n v="3602613712"/>
    <x v="5"/>
    <s v="214522520469629"/>
    <x v="0"/>
    <x v="12"/>
    <x v="1682"/>
    <x v="0"/>
    <x v="0"/>
  </r>
  <r>
    <n v="1695"/>
    <x v="15"/>
    <x v="1"/>
    <s v="5216041648069"/>
    <x v="0"/>
    <x v="0"/>
    <x v="0"/>
    <x v="0"/>
    <n v="3602613723"/>
    <x v="7"/>
    <s v="160222502009846"/>
    <x v="0"/>
    <x v="12"/>
    <x v="1683"/>
    <x v="0"/>
    <x v="0"/>
  </r>
  <r>
    <n v="1696"/>
    <x v="15"/>
    <x v="1"/>
    <s v="5216041648070"/>
    <x v="0"/>
    <x v="0"/>
    <x v="0"/>
    <x v="0"/>
    <n v="3602613734"/>
    <x v="2"/>
    <s v="309022304407363"/>
    <x v="0"/>
    <x v="12"/>
    <x v="1684"/>
    <x v="0"/>
    <x v="0"/>
  </r>
  <r>
    <n v="1697"/>
    <x v="15"/>
    <x v="0"/>
    <s v="2216041648071"/>
    <x v="0"/>
    <x v="0"/>
    <x v="0"/>
    <x v="0"/>
    <n v="3602613057"/>
    <x v="6"/>
    <s v="214522031656581"/>
    <x v="0"/>
    <x v="87"/>
    <x v="1685"/>
    <x v="0"/>
    <x v="0"/>
  </r>
  <r>
    <n v="1698"/>
    <x v="15"/>
    <x v="0"/>
    <s v="2216041648073"/>
    <x v="241"/>
    <x v="0"/>
    <x v="0"/>
    <x v="0"/>
    <s v="3602612553"/>
    <x v="0"/>
    <s v="244122557136499"/>
    <x v="0"/>
    <x v="87"/>
    <x v="1686"/>
    <x v="0"/>
    <x v="0"/>
  </r>
  <r>
    <n v="1699"/>
    <x v="15"/>
    <x v="0"/>
    <s v="2216041648074"/>
    <x v="0"/>
    <x v="0"/>
    <x v="0"/>
    <x v="0"/>
    <n v="3602613046"/>
    <x v="8"/>
    <s v="387922507990332"/>
    <x v="0"/>
    <x v="87"/>
    <x v="1687"/>
    <x v="0"/>
    <x v="0"/>
  </r>
  <r>
    <n v="1700"/>
    <x v="15"/>
    <x v="0"/>
    <s v="2216041648075"/>
    <x v="0"/>
    <x v="0"/>
    <x v="0"/>
    <x v="0"/>
    <n v="3602612542"/>
    <x v="9"/>
    <s v="348822305244611"/>
    <x v="0"/>
    <x v="87"/>
    <x v="1688"/>
    <x v="0"/>
    <x v="0"/>
  </r>
  <r>
    <n v="1701"/>
    <x v="15"/>
    <x v="0"/>
    <s v="2216041648076"/>
    <x v="242"/>
    <x v="0"/>
    <x v="0"/>
    <x v="0"/>
    <n v="3602614612"/>
    <x v="0"/>
    <s v="220922505807367"/>
    <x v="0"/>
    <x v="87"/>
    <x v="1689"/>
    <x v="0"/>
    <x v="0"/>
  </r>
  <r>
    <n v="1702"/>
    <x v="15"/>
    <x v="0"/>
    <s v="2216041648077"/>
    <x v="0"/>
    <x v="0"/>
    <x v="0"/>
    <x v="0"/>
    <n v="3602612564"/>
    <x v="3"/>
    <s v="206222003015968"/>
    <x v="0"/>
    <x v="87"/>
    <x v="1690"/>
    <x v="0"/>
    <x v="0"/>
  </r>
  <r>
    <n v="1703"/>
    <x v="15"/>
    <x v="0"/>
    <s v="2216041648079"/>
    <x v="0"/>
    <x v="0"/>
    <x v="0"/>
    <x v="0"/>
    <n v="3602613060"/>
    <x v="2"/>
    <s v="387922502880978"/>
    <x v="0"/>
    <x v="87"/>
    <x v="1691"/>
    <x v="0"/>
    <x v="0"/>
  </r>
  <r>
    <n v="1704"/>
    <x v="15"/>
    <x v="0"/>
    <s v="2216041648080"/>
    <x v="0"/>
    <x v="0"/>
    <x v="0"/>
    <x v="0"/>
    <n v="3602612575"/>
    <x v="0"/>
    <s v="202221911160001"/>
    <x v="0"/>
    <x v="87"/>
    <x v="1692"/>
    <x v="0"/>
    <x v="0"/>
  </r>
  <r>
    <n v="1705"/>
    <x v="15"/>
    <x v="0"/>
    <s v="2216041648081"/>
    <x v="0"/>
    <x v="0"/>
    <x v="0"/>
    <x v="0"/>
    <n v="3602614353"/>
    <x v="0"/>
    <s v="329722413860184"/>
    <x v="0"/>
    <x v="87"/>
    <x v="1693"/>
    <x v="0"/>
    <x v="0"/>
  </r>
  <r>
    <n v="1706"/>
    <x v="15"/>
    <x v="0"/>
    <s v="2216041648082"/>
    <x v="243"/>
    <x v="0"/>
    <x v="0"/>
    <x v="0"/>
    <s v="3602614364"/>
    <x v="2"/>
    <s v="220922408400522"/>
    <x v="0"/>
    <x v="87"/>
    <x v="1694"/>
    <x v="0"/>
    <x v="0"/>
  </r>
  <r>
    <n v="1707"/>
    <x v="15"/>
    <x v="0"/>
    <s v="2216041648084"/>
    <x v="244"/>
    <x v="0"/>
    <x v="0"/>
    <x v="0"/>
    <s v="3602619790"/>
    <x v="0"/>
    <s v="134222505319992"/>
    <x v="0"/>
    <x v="87"/>
    <x v="1695"/>
    <x v="0"/>
    <x v="0"/>
  </r>
  <r>
    <n v="1708"/>
    <x v="15"/>
    <x v="0"/>
    <s v="2216041648085"/>
    <x v="0"/>
    <x v="0"/>
    <x v="0"/>
    <x v="0"/>
    <n v="3602619800"/>
    <x v="5"/>
    <s v="160222407100982"/>
    <x v="0"/>
    <x v="87"/>
    <x v="1696"/>
    <x v="0"/>
    <x v="0"/>
  </r>
  <r>
    <n v="1709"/>
    <x v="15"/>
    <x v="0"/>
    <s v="2216041648086"/>
    <x v="0"/>
    <x v="0"/>
    <x v="0"/>
    <x v="0"/>
    <n v="3602613082"/>
    <x v="5"/>
    <s v="585221845015004"/>
    <x v="0"/>
    <x v="87"/>
    <x v="1697"/>
    <x v="0"/>
    <x v="0"/>
  </r>
  <r>
    <n v="1710"/>
    <x v="15"/>
    <x v="0"/>
    <s v="2216041648087"/>
    <x v="0"/>
    <x v="0"/>
    <x v="0"/>
    <x v="0"/>
    <n v="3602619811"/>
    <x v="0"/>
    <s v="206222007065270"/>
    <x v="0"/>
    <x v="87"/>
    <x v="1698"/>
    <x v="0"/>
    <x v="0"/>
  </r>
  <r>
    <n v="1711"/>
    <x v="15"/>
    <x v="0"/>
    <s v="2216041648089"/>
    <x v="0"/>
    <x v="0"/>
    <x v="0"/>
    <x v="0"/>
    <n v="3602627821"/>
    <x v="6"/>
    <s v="364022460002908"/>
    <x v="0"/>
    <x v="61"/>
    <x v="1699"/>
    <x v="0"/>
    <x v="0"/>
  </r>
  <r>
    <n v="1712"/>
    <x v="15"/>
    <x v="0"/>
    <s v="2216041648090"/>
    <x v="0"/>
    <x v="0"/>
    <x v="0"/>
    <x v="0"/>
    <n v="3602627786"/>
    <x v="2"/>
    <s v="212222211016299"/>
    <x v="0"/>
    <x v="61"/>
    <x v="1700"/>
    <x v="0"/>
    <x v="0"/>
  </r>
  <r>
    <n v="1713"/>
    <x v="15"/>
    <x v="0"/>
    <s v="2216041648091"/>
    <x v="0"/>
    <x v="0"/>
    <x v="0"/>
    <x v="0"/>
    <n v="3602619844"/>
    <x v="6"/>
    <s v="212222353107033"/>
    <x v="0"/>
    <x v="61"/>
    <x v="1701"/>
    <x v="0"/>
    <x v="0"/>
  </r>
  <r>
    <n v="1714"/>
    <x v="15"/>
    <x v="0"/>
    <s v="2216041648093"/>
    <x v="245"/>
    <x v="0"/>
    <x v="0"/>
    <x v="0"/>
    <n v="3602627731"/>
    <x v="1"/>
    <s v="353622508375785"/>
    <x v="0"/>
    <x v="61"/>
    <x v="1702"/>
    <x v="0"/>
    <x v="0"/>
  </r>
  <r>
    <n v="1715"/>
    <x v="15"/>
    <x v="0"/>
    <s v="2216041648094"/>
    <x v="246"/>
    <x v="0"/>
    <x v="0"/>
    <x v="0"/>
    <n v="3602627742"/>
    <x v="0"/>
    <s v="348822301076429"/>
    <x v="0"/>
    <x v="61"/>
    <x v="1703"/>
    <x v="0"/>
    <x v="0"/>
  </r>
  <r>
    <n v="1716"/>
    <x v="15"/>
    <x v="0"/>
    <s v="2216041648096"/>
    <x v="0"/>
    <x v="0"/>
    <x v="0"/>
    <x v="0"/>
    <n v="3602627807"/>
    <x v="0"/>
    <s v="LWY18H89SJD20393"/>
    <x v="0"/>
    <x v="61"/>
    <x v="1704"/>
    <x v="0"/>
    <x v="0"/>
  </r>
  <r>
    <n v="1717"/>
    <x v="15"/>
    <x v="0"/>
    <s v="2216041648097"/>
    <x v="247"/>
    <x v="0"/>
    <x v="0"/>
    <x v="0"/>
    <s v="3602630982"/>
    <x v="2"/>
    <s v="329722500447908"/>
    <x v="0"/>
    <x v="61"/>
    <x v="1705"/>
    <x v="0"/>
    <x v="0"/>
  </r>
  <r>
    <n v="1718"/>
    <x v="15"/>
    <x v="0"/>
    <s v="2216041648098"/>
    <x v="248"/>
    <x v="0"/>
    <x v="0"/>
    <x v="0"/>
    <n v="3602619822"/>
    <x v="2"/>
    <s v="329722500577517"/>
    <x v="0"/>
    <x v="61"/>
    <x v="1706"/>
    <x v="0"/>
    <x v="0"/>
  </r>
  <r>
    <n v="1719"/>
    <x v="15"/>
    <x v="0"/>
    <s v="2216041648099"/>
    <x v="0"/>
    <x v="0"/>
    <x v="0"/>
    <x v="0"/>
    <n v="3602622442"/>
    <x v="0"/>
    <s v="LTUT7FFD9R1197607"/>
    <x v="0"/>
    <x v="61"/>
    <x v="1707"/>
    <x v="0"/>
    <x v="0"/>
  </r>
  <r>
    <n v="1720"/>
    <x v="15"/>
    <x v="7"/>
    <s v="1216041648100"/>
    <x v="0"/>
    <x v="0"/>
    <x v="0"/>
    <x v="0"/>
    <n v="3602606206"/>
    <x v="3"/>
    <s v="206222022701188"/>
    <x v="0"/>
    <x v="155"/>
    <x v="1708"/>
    <x v="0"/>
    <x v="0"/>
  </r>
  <r>
    <n v="1721"/>
    <x v="15"/>
    <x v="7"/>
    <s v="1216041648102"/>
    <x v="0"/>
    <x v="0"/>
    <x v="0"/>
    <x v="0"/>
    <n v="3602597997"/>
    <x v="2"/>
    <s v="生锈"/>
    <x v="0"/>
    <x v="155"/>
    <x v="1709"/>
    <x v="0"/>
    <x v="0"/>
  </r>
  <r>
    <n v="1722"/>
    <x v="15"/>
    <x v="6"/>
    <s v="7236041648107"/>
    <x v="0"/>
    <x v="1"/>
    <x v="0"/>
    <x v="0"/>
    <n v="3602619686"/>
    <x v="6"/>
    <s v="H7GME2A45SA200701"/>
    <x v="21"/>
    <x v="156"/>
    <x v="1710"/>
    <x v="0"/>
    <x v="0"/>
  </r>
  <r>
    <n v="1723"/>
    <x v="15"/>
    <x v="4"/>
    <s v="4216041648108"/>
    <x v="0"/>
    <x v="0"/>
    <x v="0"/>
    <x v="0"/>
    <n v="3602596163"/>
    <x v="6"/>
    <s v="LTUT7FFD6S1379870"/>
    <x v="0"/>
    <x v="156"/>
    <x v="1711"/>
    <x v="0"/>
    <x v="0"/>
  </r>
  <r>
    <n v="1724"/>
    <x v="15"/>
    <x v="4"/>
    <s v="4216041648109"/>
    <x v="249"/>
    <x v="0"/>
    <x v="0"/>
    <x v="0"/>
    <n v="3602576950"/>
    <x v="7"/>
    <s v="329722413881725"/>
    <x v="0"/>
    <x v="156"/>
    <x v="1712"/>
    <x v="0"/>
    <x v="0"/>
  </r>
  <r>
    <n v="1725"/>
    <x v="15"/>
    <x v="4"/>
    <s v="4216041648110"/>
    <x v="250"/>
    <x v="0"/>
    <x v="0"/>
    <x v="0"/>
    <n v="3602576961"/>
    <x v="2"/>
    <s v="399722500081899"/>
    <x v="0"/>
    <x v="156"/>
    <x v="1713"/>
    <x v="0"/>
    <x v="0"/>
  </r>
  <r>
    <n v="1726"/>
    <x v="16"/>
    <x v="5"/>
    <s v="3216041748134"/>
    <x v="0"/>
    <x v="0"/>
    <x v="0"/>
    <x v="0"/>
    <n v="3602633725"/>
    <x v="7"/>
    <s v="LTUT6FFD1T1111703"/>
    <x v="0"/>
    <x v="157"/>
    <x v="1714"/>
    <x v="0"/>
    <x v="0"/>
  </r>
  <r>
    <n v="1727"/>
    <x v="16"/>
    <x v="3"/>
    <s v="13216041748144"/>
    <x v="0"/>
    <x v="0"/>
    <x v="0"/>
    <x v="0"/>
    <n v="3602581910"/>
    <x v="6"/>
    <s v="367222405210993"/>
    <x v="0"/>
    <x v="158"/>
    <x v="1715"/>
    <x v="0"/>
    <x v="0"/>
  </r>
  <r>
    <n v="1728"/>
    <x v="16"/>
    <x v="3"/>
    <s v="13216041748146"/>
    <x v="0"/>
    <x v="0"/>
    <x v="0"/>
    <x v="0"/>
    <n v="3602581907"/>
    <x v="2"/>
    <s v="30192202190845"/>
    <x v="0"/>
    <x v="158"/>
    <x v="1716"/>
    <x v="0"/>
    <x v="0"/>
  </r>
  <r>
    <n v="1729"/>
    <x v="16"/>
    <x v="3"/>
    <s v="13216041748149"/>
    <x v="0"/>
    <x v="0"/>
    <x v="0"/>
    <x v="0"/>
    <n v="3602615693"/>
    <x v="6"/>
    <s v="338622502010248"/>
    <x v="0"/>
    <x v="158"/>
    <x v="1717"/>
    <x v="0"/>
    <x v="0"/>
  </r>
  <r>
    <n v="1730"/>
    <x v="16"/>
    <x v="3"/>
    <s v="13216041748150"/>
    <x v="0"/>
    <x v="0"/>
    <x v="0"/>
    <x v="0"/>
    <n v="3602630867"/>
    <x v="2"/>
    <s v="387922507991215"/>
    <x v="0"/>
    <x v="158"/>
    <x v="1718"/>
    <x v="0"/>
    <x v="0"/>
  </r>
  <r>
    <n v="1731"/>
    <x v="16"/>
    <x v="3"/>
    <s v="13216041748155"/>
    <x v="0"/>
    <x v="0"/>
    <x v="0"/>
    <x v="0"/>
    <n v="3602630250"/>
    <x v="2"/>
    <s v="779422428261588"/>
    <x v="0"/>
    <x v="136"/>
    <x v="1719"/>
    <x v="0"/>
    <x v="0"/>
  </r>
  <r>
    <n v="1732"/>
    <x v="16"/>
    <x v="3"/>
    <s v="13216041748156"/>
    <x v="0"/>
    <x v="0"/>
    <x v="0"/>
    <x v="0"/>
    <n v="3602630823"/>
    <x v="2"/>
    <s v="367222402674625"/>
    <x v="0"/>
    <x v="136"/>
    <x v="1720"/>
    <x v="0"/>
    <x v="0"/>
  </r>
  <r>
    <n v="1733"/>
    <x v="16"/>
    <x v="3"/>
    <s v="13216041748160"/>
    <x v="0"/>
    <x v="0"/>
    <x v="0"/>
    <x v="0"/>
    <n v="3602630247"/>
    <x v="3"/>
    <s v="779422233575244"/>
    <x v="0"/>
    <x v="136"/>
    <x v="1721"/>
    <x v="0"/>
    <x v="0"/>
  </r>
  <r>
    <n v="1734"/>
    <x v="16"/>
    <x v="3"/>
    <s v="13216041748164"/>
    <x v="0"/>
    <x v="0"/>
    <x v="0"/>
    <x v="0"/>
    <n v="3602630193"/>
    <x v="2"/>
    <s v="220422005115209"/>
    <x v="0"/>
    <x v="136"/>
    <x v="1722"/>
    <x v="0"/>
    <x v="0"/>
  </r>
  <r>
    <n v="1735"/>
    <x v="16"/>
    <x v="3"/>
    <s v="13216041748169"/>
    <x v="0"/>
    <x v="0"/>
    <x v="0"/>
    <x v="0"/>
    <n v="3602630845"/>
    <x v="6"/>
    <s v="158921804480114"/>
    <x v="0"/>
    <x v="136"/>
    <x v="1723"/>
    <x v="0"/>
    <x v="0"/>
  </r>
  <r>
    <n v="1736"/>
    <x v="16"/>
    <x v="3"/>
    <s v="13216041748170"/>
    <x v="0"/>
    <x v="0"/>
    <x v="0"/>
    <x v="0"/>
    <n v="3602639857"/>
    <x v="6"/>
    <s v="362422406081671"/>
    <x v="0"/>
    <x v="136"/>
    <x v="1724"/>
    <x v="0"/>
    <x v="0"/>
  </r>
  <r>
    <n v="1737"/>
    <x v="16"/>
    <x v="3"/>
    <s v="13216041748174"/>
    <x v="0"/>
    <x v="0"/>
    <x v="0"/>
    <x v="0"/>
    <n v="3602578141"/>
    <x v="2"/>
    <s v="243722211771089"/>
    <x v="0"/>
    <x v="136"/>
    <x v="1725"/>
    <x v="0"/>
    <x v="0"/>
  </r>
  <r>
    <n v="1738"/>
    <x v="16"/>
    <x v="1"/>
    <s v="5216041748177"/>
    <x v="0"/>
    <x v="0"/>
    <x v="0"/>
    <x v="0"/>
    <n v="3602596015"/>
    <x v="0"/>
    <s v="779422024179099"/>
    <x v="0"/>
    <x v="8"/>
    <x v="1726"/>
    <x v="0"/>
    <x v="0"/>
  </r>
  <r>
    <n v="1739"/>
    <x v="16"/>
    <x v="1"/>
    <s v="5216041748178"/>
    <x v="0"/>
    <x v="0"/>
    <x v="0"/>
    <x v="0"/>
    <n v="3602561592"/>
    <x v="0"/>
    <s v="315522406260149"/>
    <x v="0"/>
    <x v="8"/>
    <x v="1727"/>
    <x v="0"/>
    <x v="0"/>
  </r>
  <r>
    <n v="1740"/>
    <x v="16"/>
    <x v="1"/>
    <s v="5216041748181"/>
    <x v="0"/>
    <x v="0"/>
    <x v="0"/>
    <x v="0"/>
    <n v="3602596037"/>
    <x v="2"/>
    <s v="081821809160248"/>
    <x v="0"/>
    <x v="8"/>
    <x v="1728"/>
    <x v="0"/>
    <x v="0"/>
  </r>
  <r>
    <n v="1741"/>
    <x v="16"/>
    <x v="7"/>
    <s v="1216041748182"/>
    <x v="0"/>
    <x v="0"/>
    <x v="0"/>
    <x v="0"/>
    <n v="3602583293"/>
    <x v="2"/>
    <s v="243722203777303"/>
    <x v="0"/>
    <x v="159"/>
    <x v="1729"/>
    <x v="0"/>
    <x v="0"/>
  </r>
  <r>
    <n v="1742"/>
    <x v="16"/>
    <x v="7"/>
    <s v="1216041748183"/>
    <x v="0"/>
    <x v="0"/>
    <x v="0"/>
    <x v="0"/>
    <n v="3602583282"/>
    <x v="2"/>
    <s v="360522506105511"/>
    <x v="0"/>
    <x v="159"/>
    <x v="1730"/>
    <x v="0"/>
    <x v="0"/>
  </r>
  <r>
    <n v="1743"/>
    <x v="16"/>
    <x v="7"/>
    <s v="1216041748186"/>
    <x v="0"/>
    <x v="0"/>
    <x v="0"/>
    <x v="0"/>
    <n v="3602635662"/>
    <x v="2"/>
    <s v="354322562061171"/>
    <x v="0"/>
    <x v="159"/>
    <x v="1731"/>
    <x v="0"/>
    <x v="0"/>
  </r>
  <r>
    <n v="1744"/>
    <x v="16"/>
    <x v="7"/>
    <s v="1216041748187"/>
    <x v="0"/>
    <x v="0"/>
    <x v="0"/>
    <x v="0"/>
    <n v="3602583080"/>
    <x v="7"/>
    <s v="193622305020215"/>
    <x v="0"/>
    <x v="159"/>
    <x v="1732"/>
    <x v="0"/>
    <x v="0"/>
  </r>
  <r>
    <n v="1745"/>
    <x v="16"/>
    <x v="7"/>
    <s v="1216041748188"/>
    <x v="0"/>
    <x v="0"/>
    <x v="0"/>
    <x v="0"/>
    <n v="3602583091"/>
    <x v="2"/>
    <s v="251922104201192"/>
    <x v="0"/>
    <x v="159"/>
    <x v="1733"/>
    <x v="0"/>
    <x v="0"/>
  </r>
  <r>
    <n v="1746"/>
    <x v="16"/>
    <x v="7"/>
    <s v="1216041748189"/>
    <x v="0"/>
    <x v="0"/>
    <x v="0"/>
    <x v="0"/>
    <n v="3602583303"/>
    <x v="2"/>
    <s v="生锈"/>
    <x v="0"/>
    <x v="159"/>
    <x v="1734"/>
    <x v="0"/>
    <x v="0"/>
  </r>
  <r>
    <n v="1747"/>
    <x v="16"/>
    <x v="7"/>
    <s v="1216041748192"/>
    <x v="0"/>
    <x v="0"/>
    <x v="0"/>
    <x v="0"/>
    <n v="3602583336"/>
    <x v="2"/>
    <s v="383422561006792"/>
    <x v="0"/>
    <x v="159"/>
    <x v="1735"/>
    <x v="0"/>
    <x v="0"/>
  </r>
  <r>
    <n v="1748"/>
    <x v="16"/>
    <x v="7"/>
    <s v="1216041748193"/>
    <x v="0"/>
    <x v="0"/>
    <x v="0"/>
    <x v="0"/>
    <n v="3602583271"/>
    <x v="4"/>
    <s v="288522000001877"/>
    <x v="0"/>
    <x v="159"/>
    <x v="1736"/>
    <x v="0"/>
    <x v="0"/>
  </r>
  <r>
    <n v="1749"/>
    <x v="16"/>
    <x v="0"/>
    <s v="2216041748194"/>
    <x v="0"/>
    <x v="0"/>
    <x v="0"/>
    <x v="0"/>
    <n v="3602630092"/>
    <x v="2"/>
    <s v="206222011067474"/>
    <x v="0"/>
    <x v="160"/>
    <x v="1737"/>
    <x v="0"/>
    <x v="0"/>
  </r>
  <r>
    <n v="1750"/>
    <x v="16"/>
    <x v="0"/>
    <s v="2216041748196"/>
    <x v="0"/>
    <x v="0"/>
    <x v="0"/>
    <x v="0"/>
    <n v="3602622093"/>
    <x v="0"/>
    <s v="阻挡"/>
    <x v="0"/>
    <x v="160"/>
    <x v="1738"/>
    <x v="0"/>
    <x v="0"/>
  </r>
  <r>
    <n v="1751"/>
    <x v="16"/>
    <x v="0"/>
    <s v="2216041748197"/>
    <x v="0"/>
    <x v="0"/>
    <x v="0"/>
    <x v="0"/>
    <n v="3602630070"/>
    <x v="0"/>
    <s v="214522121022497"/>
    <x v="0"/>
    <x v="160"/>
    <x v="1739"/>
    <x v="0"/>
    <x v="0"/>
  </r>
  <r>
    <n v="1752"/>
    <x v="16"/>
    <x v="0"/>
    <s v="2216041748198"/>
    <x v="251"/>
    <x v="0"/>
    <x v="0"/>
    <x v="0"/>
    <s v="3602623555"/>
    <x v="0"/>
    <s v="779422322644391"/>
    <x v="0"/>
    <x v="160"/>
    <x v="1740"/>
    <x v="0"/>
    <x v="0"/>
  </r>
  <r>
    <n v="1753"/>
    <x v="16"/>
    <x v="0"/>
    <s v="2216041748199"/>
    <x v="252"/>
    <x v="0"/>
    <x v="0"/>
    <x v="0"/>
    <s v="3602623544"/>
    <x v="7"/>
    <s v="346022303004411"/>
    <x v="0"/>
    <x v="160"/>
    <x v="1741"/>
    <x v="0"/>
    <x v="0"/>
  </r>
  <r>
    <n v="1754"/>
    <x v="16"/>
    <x v="0"/>
    <s v="2216041748201"/>
    <x v="0"/>
    <x v="0"/>
    <x v="0"/>
    <x v="0"/>
    <n v="3602622103"/>
    <x v="2"/>
    <s v="357622404003837"/>
    <x v="0"/>
    <x v="160"/>
    <x v="1742"/>
    <x v="0"/>
    <x v="0"/>
  </r>
  <r>
    <n v="1755"/>
    <x v="16"/>
    <x v="0"/>
    <s v="2216041748202"/>
    <x v="253"/>
    <x v="0"/>
    <x v="0"/>
    <x v="0"/>
    <s v="3602630113"/>
    <x v="0"/>
    <s v="323022244102763"/>
    <x v="0"/>
    <x v="160"/>
    <x v="1743"/>
    <x v="0"/>
    <x v="0"/>
  </r>
  <r>
    <n v="1756"/>
    <x v="16"/>
    <x v="0"/>
    <s v="2216041748203"/>
    <x v="0"/>
    <x v="0"/>
    <x v="0"/>
    <x v="0"/>
    <n v="3602630124"/>
    <x v="2"/>
    <s v="215422411031248"/>
    <x v="0"/>
    <x v="160"/>
    <x v="1744"/>
    <x v="0"/>
    <x v="0"/>
  </r>
  <r>
    <n v="1757"/>
    <x v="16"/>
    <x v="0"/>
    <s v="2216041748205"/>
    <x v="254"/>
    <x v="0"/>
    <x v="0"/>
    <x v="0"/>
    <s v="3602630102"/>
    <x v="2"/>
    <s v="294822413255586"/>
    <x v="0"/>
    <x v="160"/>
    <x v="1745"/>
    <x v="0"/>
    <x v="0"/>
  </r>
  <r>
    <n v="1758"/>
    <x v="16"/>
    <x v="0"/>
    <s v="2216041748207"/>
    <x v="0"/>
    <x v="0"/>
    <x v="0"/>
    <x v="0"/>
    <n v="3602623490"/>
    <x v="2"/>
    <s v="387922506881524"/>
    <x v="0"/>
    <x v="160"/>
    <x v="1746"/>
    <x v="0"/>
    <x v="0"/>
  </r>
  <r>
    <n v="1759"/>
    <x v="16"/>
    <x v="0"/>
    <s v="2216041748208"/>
    <x v="0"/>
    <x v="0"/>
    <x v="0"/>
    <x v="0"/>
    <n v="3602622057"/>
    <x v="2"/>
    <s v="220422207161305"/>
    <x v="0"/>
    <x v="160"/>
    <x v="1747"/>
    <x v="0"/>
    <x v="0"/>
  </r>
  <r>
    <n v="1760"/>
    <x v="16"/>
    <x v="0"/>
    <s v="2216041748210"/>
    <x v="0"/>
    <x v="0"/>
    <x v="0"/>
    <x v="0"/>
    <n v="3602622060"/>
    <x v="7"/>
    <s v="259322503003396"/>
    <x v="0"/>
    <x v="160"/>
    <x v="1748"/>
    <x v="0"/>
    <x v="0"/>
  </r>
  <r>
    <n v="1761"/>
    <x v="16"/>
    <x v="0"/>
    <s v="2216041748211"/>
    <x v="255"/>
    <x v="0"/>
    <x v="0"/>
    <x v="0"/>
    <s v="3602622071"/>
    <x v="2"/>
    <s v="214522420076370"/>
    <x v="0"/>
    <x v="160"/>
    <x v="1749"/>
    <x v="0"/>
    <x v="0"/>
  </r>
  <r>
    <n v="1762"/>
    <x v="16"/>
    <x v="0"/>
    <s v="2216041748212"/>
    <x v="0"/>
    <x v="0"/>
    <x v="0"/>
    <x v="0"/>
    <n v="3602623511"/>
    <x v="0"/>
    <s v="201612190923390"/>
    <x v="0"/>
    <x v="160"/>
    <x v="1750"/>
    <x v="0"/>
    <x v="0"/>
  </r>
  <r>
    <n v="1763"/>
    <x v="16"/>
    <x v="0"/>
    <s v="2216041748213"/>
    <x v="0"/>
    <x v="0"/>
    <x v="0"/>
    <x v="0"/>
    <n v="3602623522"/>
    <x v="0"/>
    <s v="294822417001382"/>
    <x v="0"/>
    <x v="160"/>
    <x v="1751"/>
    <x v="0"/>
    <x v="0"/>
  </r>
  <r>
    <n v="1764"/>
    <x v="16"/>
    <x v="0"/>
    <s v="2216041748214"/>
    <x v="0"/>
    <x v="0"/>
    <x v="0"/>
    <x v="0"/>
    <n v="3602622082"/>
    <x v="7"/>
    <s v="16322408102042"/>
    <x v="0"/>
    <x v="160"/>
    <x v="1752"/>
    <x v="0"/>
    <x v="0"/>
  </r>
  <r>
    <n v="1765"/>
    <x v="16"/>
    <x v="0"/>
    <s v="2216041748215"/>
    <x v="0"/>
    <x v="0"/>
    <x v="0"/>
    <x v="0"/>
    <n v="3602623533"/>
    <x v="6"/>
    <s v="235922209020064"/>
    <x v="0"/>
    <x v="160"/>
    <x v="1753"/>
    <x v="0"/>
    <x v="0"/>
  </r>
  <r>
    <n v="1766"/>
    <x v="16"/>
    <x v="6"/>
    <s v="7216041748217"/>
    <x v="0"/>
    <x v="0"/>
    <x v="0"/>
    <x v="0"/>
    <n v="3602619877"/>
    <x v="3"/>
    <s v="345222300220733"/>
    <x v="0"/>
    <x v="161"/>
    <x v="1754"/>
    <x v="0"/>
    <x v="0"/>
  </r>
  <r>
    <n v="1767"/>
    <x v="16"/>
    <x v="6"/>
    <s v="7216041748218"/>
    <x v="0"/>
    <x v="0"/>
    <x v="0"/>
    <x v="0"/>
    <n v="3602619880"/>
    <x v="2"/>
    <s v="316922210135566"/>
    <x v="0"/>
    <x v="161"/>
    <x v="1755"/>
    <x v="0"/>
    <x v="0"/>
  </r>
  <r>
    <n v="1768"/>
    <x v="16"/>
    <x v="6"/>
    <s v="7216041748219"/>
    <x v="0"/>
    <x v="0"/>
    <x v="0"/>
    <x v="0"/>
    <n v="3602602833"/>
    <x v="2"/>
    <s v="214522030113876"/>
    <x v="0"/>
    <x v="161"/>
    <x v="1756"/>
    <x v="0"/>
    <x v="0"/>
  </r>
  <r>
    <n v="1769"/>
    <x v="16"/>
    <x v="6"/>
    <s v="7216041748220"/>
    <x v="0"/>
    <x v="0"/>
    <x v="0"/>
    <x v="0"/>
    <n v="3602619866"/>
    <x v="2"/>
    <s v="206221809635547"/>
    <x v="0"/>
    <x v="161"/>
    <x v="1757"/>
    <x v="0"/>
    <x v="0"/>
  </r>
  <r>
    <n v="1770"/>
    <x v="16"/>
    <x v="6"/>
    <s v="7216041748221"/>
    <x v="256"/>
    <x v="0"/>
    <x v="0"/>
    <x v="0"/>
    <n v="3602619664"/>
    <x v="7"/>
    <s v="160222556025879"/>
    <x v="0"/>
    <x v="161"/>
    <x v="1758"/>
    <x v="0"/>
    <x v="0"/>
  </r>
  <r>
    <n v="1771"/>
    <x v="16"/>
    <x v="3"/>
    <s v="13216041748223"/>
    <x v="257"/>
    <x v="0"/>
    <x v="0"/>
    <x v="0"/>
    <s v="3602618436"/>
    <x v="2"/>
    <s v="348822304083213"/>
    <x v="0"/>
    <x v="162"/>
    <x v="1759"/>
    <x v="0"/>
    <x v="0"/>
  </r>
  <r>
    <n v="1772"/>
    <x v="16"/>
    <x v="3"/>
    <s v="13216041748226"/>
    <x v="0"/>
    <x v="0"/>
    <x v="0"/>
    <x v="0"/>
    <n v="3602618382"/>
    <x v="2"/>
    <s v="236522215510470"/>
    <x v="0"/>
    <x v="162"/>
    <x v="1760"/>
    <x v="0"/>
    <x v="0"/>
  </r>
  <r>
    <n v="1773"/>
    <x v="16"/>
    <x v="3"/>
    <s v="13216041748228"/>
    <x v="258"/>
    <x v="0"/>
    <x v="0"/>
    <x v="0"/>
    <s v="3602618425"/>
    <x v="0"/>
    <s v="2224**39508"/>
    <x v="0"/>
    <x v="162"/>
    <x v="1761"/>
    <x v="0"/>
    <x v="0"/>
  </r>
  <r>
    <n v="1774"/>
    <x v="16"/>
    <x v="3"/>
    <s v="13216041748229"/>
    <x v="0"/>
    <x v="0"/>
    <x v="0"/>
    <x v="0"/>
    <n v="3602629034"/>
    <x v="2"/>
    <s v="354322537082611"/>
    <x v="0"/>
    <x v="162"/>
    <x v="1762"/>
    <x v="0"/>
    <x v="0"/>
  </r>
  <r>
    <n v="1775"/>
    <x v="16"/>
    <x v="3"/>
    <s v="13216041748230"/>
    <x v="0"/>
    <x v="0"/>
    <x v="0"/>
    <x v="0"/>
    <n v="3602618461"/>
    <x v="2"/>
    <s v="354322551030850"/>
    <x v="0"/>
    <x v="162"/>
    <x v="1763"/>
    <x v="0"/>
    <x v="0"/>
  </r>
  <r>
    <n v="1776"/>
    <x v="16"/>
    <x v="3"/>
    <s v="13216041748231"/>
    <x v="0"/>
    <x v="0"/>
    <x v="0"/>
    <x v="0"/>
    <n v="3602629023"/>
    <x v="2"/>
    <s v="029322008117729"/>
    <x v="0"/>
    <x v="162"/>
    <x v="1764"/>
    <x v="0"/>
    <x v="0"/>
  </r>
  <r>
    <n v="1777"/>
    <x v="16"/>
    <x v="3"/>
    <s v="13216041748234"/>
    <x v="0"/>
    <x v="0"/>
    <x v="0"/>
    <x v="0"/>
    <n v="3602629012"/>
    <x v="0"/>
    <s v="220922507800710"/>
    <x v="0"/>
    <x v="162"/>
    <x v="1765"/>
    <x v="0"/>
    <x v="0"/>
  </r>
  <r>
    <n v="1778"/>
    <x v="16"/>
    <x v="3"/>
    <s v="13216041748235"/>
    <x v="0"/>
    <x v="0"/>
    <x v="0"/>
    <x v="0"/>
    <n v="3602618450"/>
    <x v="2"/>
    <s v="779421923442956"/>
    <x v="0"/>
    <x v="162"/>
    <x v="1766"/>
    <x v="0"/>
    <x v="0"/>
  </r>
  <r>
    <n v="1779"/>
    <x v="16"/>
    <x v="3"/>
    <s v="13216041748236"/>
    <x v="0"/>
    <x v="0"/>
    <x v="0"/>
    <x v="0"/>
    <n v="3602618447"/>
    <x v="0"/>
    <s v="179422422232774"/>
    <x v="0"/>
    <x v="162"/>
    <x v="1767"/>
    <x v="0"/>
    <x v="0"/>
  </r>
  <r>
    <n v="1780"/>
    <x v="16"/>
    <x v="3"/>
    <s v="13216041748237"/>
    <x v="0"/>
    <x v="0"/>
    <x v="0"/>
    <x v="0"/>
    <n v="360261847"/>
    <x v="0"/>
    <s v="779422532163368"/>
    <x v="0"/>
    <x v="162"/>
    <x v="1768"/>
    <x v="0"/>
    <x v="0"/>
  </r>
  <r>
    <n v="1781"/>
    <x v="16"/>
    <x v="3"/>
    <s v="13216041748239"/>
    <x v="0"/>
    <x v="0"/>
    <x v="0"/>
    <x v="0"/>
    <n v="3602629045"/>
    <x v="0"/>
    <s v="348822303179917"/>
    <x v="0"/>
    <x v="163"/>
    <x v="1769"/>
    <x v="0"/>
    <x v="0"/>
  </r>
  <r>
    <n v="1782"/>
    <x v="16"/>
    <x v="1"/>
    <s v="5216041748241"/>
    <x v="0"/>
    <x v="0"/>
    <x v="0"/>
    <x v="0"/>
    <n v="3602599090"/>
    <x v="6"/>
    <s v="189022242109693"/>
    <x v="0"/>
    <x v="164"/>
    <x v="1770"/>
    <x v="0"/>
    <x v="0"/>
  </r>
  <r>
    <n v="1783"/>
    <x v="16"/>
    <x v="1"/>
    <s v="5216041748244"/>
    <x v="0"/>
    <x v="0"/>
    <x v="0"/>
    <x v="0"/>
    <n v="3602599100"/>
    <x v="6"/>
    <s v="023800701710568"/>
    <x v="2"/>
    <x v="164"/>
    <x v="1771"/>
    <x v="0"/>
    <x v="0"/>
  </r>
  <r>
    <n v="1784"/>
    <x v="16"/>
    <x v="1"/>
    <s v="5216041748246"/>
    <x v="0"/>
    <x v="0"/>
    <x v="0"/>
    <x v="0"/>
    <n v="3602599111"/>
    <x v="2"/>
    <s v="968722205156442"/>
    <x v="0"/>
    <x v="164"/>
    <x v="1772"/>
    <x v="0"/>
    <x v="0"/>
  </r>
  <r>
    <n v="1785"/>
    <x v="16"/>
    <x v="1"/>
    <s v="5216041748247"/>
    <x v="0"/>
    <x v="0"/>
    <x v="0"/>
    <x v="0"/>
    <n v="3602609641"/>
    <x v="2"/>
    <s v="206221708094808"/>
    <x v="0"/>
    <x v="164"/>
    <x v="1773"/>
    <x v="0"/>
    <x v="0"/>
  </r>
  <r>
    <n v="1786"/>
    <x v="16"/>
    <x v="3"/>
    <s v="13216041748249"/>
    <x v="0"/>
    <x v="0"/>
    <x v="0"/>
    <x v="0"/>
    <n v="3602624725"/>
    <x v="2"/>
    <s v="153522003172358"/>
    <x v="0"/>
    <x v="165"/>
    <x v="1774"/>
    <x v="0"/>
    <x v="0"/>
  </r>
  <r>
    <n v="1787"/>
    <x v="16"/>
    <x v="3"/>
    <s v="13216041748250"/>
    <x v="0"/>
    <x v="0"/>
    <x v="0"/>
    <x v="0"/>
    <n v="3602634470"/>
    <x v="5"/>
    <s v="166121503050127"/>
    <x v="0"/>
    <x v="165"/>
    <x v="1775"/>
    <x v="0"/>
    <x v="0"/>
  </r>
  <r>
    <n v="1788"/>
    <x v="16"/>
    <x v="3"/>
    <s v="13216041748251"/>
    <x v="0"/>
    <x v="0"/>
    <x v="0"/>
    <x v="0"/>
    <n v="3602599753"/>
    <x v="2"/>
    <s v="212122009100726"/>
    <x v="0"/>
    <x v="165"/>
    <x v="1776"/>
    <x v="0"/>
    <x v="0"/>
  </r>
  <r>
    <n v="1789"/>
    <x v="16"/>
    <x v="3"/>
    <s v="13216041748253"/>
    <x v="0"/>
    <x v="0"/>
    <x v="0"/>
    <x v="0"/>
    <n v="3602630892"/>
    <x v="6"/>
    <s v="21602187100651"/>
    <x v="0"/>
    <x v="165"/>
    <x v="1777"/>
    <x v="0"/>
    <x v="0"/>
  </r>
  <r>
    <n v="1790"/>
    <x v="16"/>
    <x v="3"/>
    <s v="13216041748255"/>
    <x v="0"/>
    <x v="0"/>
    <x v="0"/>
    <x v="0"/>
    <n v="3602630881"/>
    <x v="5"/>
    <s v="779422321088078"/>
    <x v="0"/>
    <x v="165"/>
    <x v="1778"/>
    <x v="0"/>
    <x v="0"/>
  </r>
  <r>
    <n v="1791"/>
    <x v="16"/>
    <x v="3"/>
    <s v="13216041748257"/>
    <x v="0"/>
    <x v="0"/>
    <x v="0"/>
    <x v="0"/>
    <n v="3602592282"/>
    <x v="3"/>
    <s v="344122511712124"/>
    <x v="0"/>
    <x v="165"/>
    <x v="1779"/>
    <x v="0"/>
    <x v="0"/>
  </r>
  <r>
    <n v="1792"/>
    <x v="16"/>
    <x v="3"/>
    <s v="13216041748260"/>
    <x v="0"/>
    <x v="0"/>
    <x v="0"/>
    <x v="0"/>
    <n v="3602589381"/>
    <x v="6"/>
    <s v="160222455048488"/>
    <x v="0"/>
    <x v="165"/>
    <x v="1780"/>
    <x v="0"/>
    <x v="0"/>
  </r>
  <r>
    <n v="1793"/>
    <x v="16"/>
    <x v="3"/>
    <s v="13216041748264"/>
    <x v="0"/>
    <x v="0"/>
    <x v="0"/>
    <x v="0"/>
    <n v="3602617727"/>
    <x v="0"/>
    <s v="354322537080420"/>
    <x v="0"/>
    <x v="165"/>
    <x v="1781"/>
    <x v="0"/>
    <x v="0"/>
  </r>
  <r>
    <n v="1794"/>
    <x v="16"/>
    <x v="3"/>
    <s v="13216041748266"/>
    <x v="0"/>
    <x v="0"/>
    <x v="0"/>
    <x v="0"/>
    <n v="3602627461"/>
    <x v="2"/>
    <s v="236522121016603"/>
    <x v="0"/>
    <x v="165"/>
    <x v="1782"/>
    <x v="0"/>
    <x v="0"/>
  </r>
  <r>
    <n v="1795"/>
    <x v="17"/>
    <x v="4"/>
    <s v="4216041848277"/>
    <x v="259"/>
    <x v="0"/>
    <x v="0"/>
    <x v="0"/>
    <s v="3602577364"/>
    <x v="0"/>
    <s v="779422221007768"/>
    <x v="0"/>
    <x v="166"/>
    <x v="1783"/>
    <x v="0"/>
    <x v="0"/>
  </r>
  <r>
    <n v="1796"/>
    <x v="17"/>
    <x v="1"/>
    <s v="5216041848283"/>
    <x v="0"/>
    <x v="0"/>
    <x v="0"/>
    <x v="0"/>
    <n v="3602617943"/>
    <x v="7"/>
    <s v="767422256013968"/>
    <x v="0"/>
    <x v="135"/>
    <x v="1784"/>
    <x v="0"/>
    <x v="0"/>
  </r>
  <r>
    <n v="1797"/>
    <x v="17"/>
    <x v="1"/>
    <s v="5216041848286"/>
    <x v="0"/>
    <x v="0"/>
    <x v="0"/>
    <x v="0"/>
    <n v="3602620765"/>
    <x v="3"/>
    <s v="265822006230610"/>
    <x v="2"/>
    <x v="135"/>
    <x v="1785"/>
    <x v="0"/>
    <x v="0"/>
  </r>
  <r>
    <n v="1798"/>
    <x v="17"/>
    <x v="1"/>
    <s v="5216041848290"/>
    <x v="0"/>
    <x v="0"/>
    <x v="0"/>
    <x v="0"/>
    <n v="3602629755"/>
    <x v="0"/>
    <s v="209222211650040"/>
    <x v="0"/>
    <x v="135"/>
    <x v="1786"/>
    <x v="0"/>
    <x v="0"/>
  </r>
  <r>
    <n v="1799"/>
    <x v="17"/>
    <x v="1"/>
    <s v="5216041848291"/>
    <x v="0"/>
    <x v="0"/>
    <x v="0"/>
    <x v="0"/>
    <n v="3602620790"/>
    <x v="8"/>
    <s v="776920180927664"/>
    <x v="0"/>
    <x v="135"/>
    <x v="1787"/>
    <x v="0"/>
    <x v="0"/>
  </r>
  <r>
    <n v="1800"/>
    <x v="17"/>
    <x v="1"/>
    <s v="5216041848292"/>
    <x v="0"/>
    <x v="0"/>
    <x v="0"/>
    <x v="0"/>
    <n v="3602620800"/>
    <x v="3"/>
    <s v="261321907010280"/>
    <x v="0"/>
    <x v="135"/>
    <x v="1788"/>
    <x v="0"/>
    <x v="0"/>
  </r>
  <r>
    <n v="1801"/>
    <x v="17"/>
    <x v="1"/>
    <s v="5216041848295"/>
    <x v="0"/>
    <x v="0"/>
    <x v="0"/>
    <x v="0"/>
    <n v="3602620787"/>
    <x v="2"/>
    <s v="212222253041573"/>
    <x v="2"/>
    <x v="135"/>
    <x v="1789"/>
    <x v="0"/>
    <x v="0"/>
  </r>
  <r>
    <n v="1802"/>
    <x v="17"/>
    <x v="1"/>
    <s v="5216041848297"/>
    <x v="0"/>
    <x v="0"/>
    <x v="0"/>
    <x v="0"/>
    <n v="3602629777"/>
    <x v="7"/>
    <s v="340822408302155"/>
    <x v="0"/>
    <x v="135"/>
    <x v="1790"/>
    <x v="0"/>
    <x v="0"/>
  </r>
  <r>
    <n v="1803"/>
    <x v="17"/>
    <x v="1"/>
    <s v="5216041848298"/>
    <x v="0"/>
    <x v="0"/>
    <x v="0"/>
    <x v="0"/>
    <n v="3602629780"/>
    <x v="2"/>
    <s v="374822505121769"/>
    <x v="0"/>
    <x v="135"/>
    <x v="1791"/>
    <x v="0"/>
    <x v="0"/>
  </r>
  <r>
    <n v="1804"/>
    <x v="17"/>
    <x v="2"/>
    <s v="6216041848300"/>
    <x v="0"/>
    <x v="0"/>
    <x v="0"/>
    <x v="0"/>
    <n v="3602635413"/>
    <x v="6"/>
    <s v="206222218082063"/>
    <x v="0"/>
    <x v="167"/>
    <x v="1792"/>
    <x v="0"/>
    <x v="0"/>
  </r>
  <r>
    <n v="1805"/>
    <x v="17"/>
    <x v="2"/>
    <s v="6216041848303"/>
    <x v="0"/>
    <x v="0"/>
    <x v="0"/>
    <x v="0"/>
    <n v="3602636717"/>
    <x v="7"/>
    <s v="779422323837315"/>
    <x v="0"/>
    <x v="167"/>
    <x v="1793"/>
    <x v="0"/>
    <x v="0"/>
  </r>
  <r>
    <n v="1806"/>
    <x v="17"/>
    <x v="2"/>
    <s v="6216041848304"/>
    <x v="260"/>
    <x v="0"/>
    <x v="0"/>
    <x v="0"/>
    <s v="3602637527"/>
    <x v="7"/>
    <s v="214522520735021"/>
    <x v="0"/>
    <x v="167"/>
    <x v="1794"/>
    <x v="0"/>
    <x v="0"/>
  </r>
  <r>
    <n v="1807"/>
    <x v="17"/>
    <x v="2"/>
    <s v="6216041848307"/>
    <x v="0"/>
    <x v="0"/>
    <x v="0"/>
    <x v="0"/>
    <n v="3602637541"/>
    <x v="4"/>
    <s v="348822401681466"/>
    <x v="0"/>
    <x v="167"/>
    <x v="1795"/>
    <x v="0"/>
    <x v="0"/>
  </r>
  <r>
    <n v="1808"/>
    <x v="17"/>
    <x v="2"/>
    <s v="6216041848309"/>
    <x v="0"/>
    <x v="0"/>
    <x v="0"/>
    <x v="0"/>
    <n v="3602637563"/>
    <x v="7"/>
    <s v="212022303904119"/>
    <x v="0"/>
    <x v="167"/>
    <x v="1796"/>
    <x v="0"/>
    <x v="0"/>
  </r>
  <r>
    <n v="1809"/>
    <x v="17"/>
    <x v="2"/>
    <s v="6216041848313"/>
    <x v="0"/>
    <x v="0"/>
    <x v="0"/>
    <x v="0"/>
    <n v="3602637606"/>
    <x v="0"/>
    <s v="206222121257032"/>
    <x v="0"/>
    <x v="167"/>
    <x v="1797"/>
    <x v="0"/>
    <x v="0"/>
  </r>
  <r>
    <n v="1810"/>
    <x v="17"/>
    <x v="2"/>
    <s v="6216041848315"/>
    <x v="0"/>
    <x v="0"/>
    <x v="0"/>
    <x v="0"/>
    <n v="3602642264"/>
    <x v="0"/>
    <s v="160221771831673"/>
    <x v="0"/>
    <x v="167"/>
    <x v="1798"/>
    <x v="0"/>
    <x v="0"/>
  </r>
  <r>
    <n v="1811"/>
    <x v="17"/>
    <x v="7"/>
    <s v="1216041848321"/>
    <x v="0"/>
    <x v="0"/>
    <x v="0"/>
    <x v="0"/>
    <n v="3602626064"/>
    <x v="0"/>
    <s v="357622499014903"/>
    <x v="0"/>
    <x v="84"/>
    <x v="1799"/>
    <x v="0"/>
    <x v="0"/>
  </r>
  <r>
    <n v="1812"/>
    <x v="17"/>
    <x v="7"/>
    <s v="1216041848323"/>
    <x v="0"/>
    <x v="0"/>
    <x v="0"/>
    <x v="0"/>
    <n v="3602626031"/>
    <x v="6"/>
    <s v="240622407110382"/>
    <x v="0"/>
    <x v="84"/>
    <x v="1800"/>
    <x v="0"/>
    <x v="0"/>
  </r>
  <r>
    <n v="1813"/>
    <x v="17"/>
    <x v="7"/>
    <s v="1216041848326"/>
    <x v="0"/>
    <x v="0"/>
    <x v="0"/>
    <x v="0"/>
    <n v="3602592697"/>
    <x v="7"/>
    <s v="383422561020452"/>
    <x v="0"/>
    <x v="84"/>
    <x v="1801"/>
    <x v="0"/>
    <x v="0"/>
  </r>
  <r>
    <n v="1814"/>
    <x v="17"/>
    <x v="7"/>
    <s v="1216041848327"/>
    <x v="0"/>
    <x v="0"/>
    <x v="0"/>
    <x v="0"/>
    <n v="3602595793"/>
    <x v="0"/>
    <s v="212222352062698"/>
    <x v="0"/>
    <x v="84"/>
    <x v="1802"/>
    <x v="0"/>
    <x v="0"/>
  </r>
  <r>
    <n v="1815"/>
    <x v="17"/>
    <x v="7"/>
    <s v="1216041848328"/>
    <x v="0"/>
    <x v="0"/>
    <x v="0"/>
    <x v="0"/>
    <n v="3602599234"/>
    <x v="0"/>
    <s v="201706180003859"/>
    <x v="0"/>
    <x v="84"/>
    <x v="1803"/>
    <x v="0"/>
    <x v="0"/>
  </r>
  <r>
    <n v="1816"/>
    <x v="17"/>
    <x v="7"/>
    <s v="1216041848332"/>
    <x v="0"/>
    <x v="0"/>
    <x v="0"/>
    <x v="0"/>
    <n v="3602599256"/>
    <x v="0"/>
    <s v="58522164121380"/>
    <x v="0"/>
    <x v="84"/>
    <x v="1804"/>
    <x v="0"/>
    <x v="0"/>
  </r>
  <r>
    <n v="1817"/>
    <x v="17"/>
    <x v="7"/>
    <s v="1216041848333"/>
    <x v="0"/>
    <x v="0"/>
    <x v="0"/>
    <x v="0"/>
    <n v="3602626042"/>
    <x v="15"/>
    <s v="585221844010286"/>
    <x v="0"/>
    <x v="84"/>
    <x v="1805"/>
    <x v="0"/>
    <x v="0"/>
  </r>
  <r>
    <n v="1818"/>
    <x v="17"/>
    <x v="7"/>
    <s v="1216041848334"/>
    <x v="0"/>
    <x v="0"/>
    <x v="0"/>
    <x v="0"/>
    <n v="3602626075"/>
    <x v="0"/>
    <s v="236322224039880"/>
    <x v="0"/>
    <x v="84"/>
    <x v="1806"/>
    <x v="0"/>
    <x v="0"/>
  </r>
  <r>
    <n v="1819"/>
    <x v="17"/>
    <x v="7"/>
    <s v="1216041848337"/>
    <x v="0"/>
    <x v="0"/>
    <x v="0"/>
    <x v="0"/>
    <n v="3602609472"/>
    <x v="0"/>
    <s v="344122305500296"/>
    <x v="0"/>
    <x v="84"/>
    <x v="1807"/>
    <x v="0"/>
    <x v="0"/>
  </r>
  <r>
    <n v="1820"/>
    <x v="17"/>
    <x v="7"/>
    <s v="1216041848340"/>
    <x v="0"/>
    <x v="0"/>
    <x v="0"/>
    <x v="0"/>
    <n v="3602626086"/>
    <x v="6"/>
    <s v="212222251081895"/>
    <x v="0"/>
    <x v="84"/>
    <x v="1808"/>
    <x v="0"/>
    <x v="0"/>
  </r>
  <r>
    <n v="1821"/>
    <x v="17"/>
    <x v="3"/>
    <s v="13216041848341"/>
    <x v="0"/>
    <x v="0"/>
    <x v="0"/>
    <x v="0"/>
    <n v="3602627122"/>
    <x v="0"/>
    <s v="344122308460327"/>
    <x v="0"/>
    <x v="50"/>
    <x v="1809"/>
    <x v="0"/>
    <x v="0"/>
  </r>
  <r>
    <n v="1822"/>
    <x v="17"/>
    <x v="3"/>
    <s v="13216041848343"/>
    <x v="0"/>
    <x v="0"/>
    <x v="0"/>
    <x v="0"/>
    <n v="3602627090"/>
    <x v="7"/>
    <s v="LTUT6FFD4S1242123"/>
    <x v="2"/>
    <x v="50"/>
    <x v="1810"/>
    <x v="0"/>
    <x v="0"/>
  </r>
  <r>
    <n v="1823"/>
    <x v="17"/>
    <x v="3"/>
    <s v="13216041848346"/>
    <x v="0"/>
    <x v="0"/>
    <x v="0"/>
    <x v="0"/>
    <n v="3602627087"/>
    <x v="7"/>
    <s v="34***2400897062"/>
    <x v="0"/>
    <x v="50"/>
    <x v="1811"/>
    <x v="0"/>
    <x v="0"/>
  </r>
  <r>
    <n v="1824"/>
    <x v="17"/>
    <x v="3"/>
    <s v="13216041848347"/>
    <x v="0"/>
    <x v="0"/>
    <x v="0"/>
    <x v="0"/>
    <n v="3602627133"/>
    <x v="3"/>
    <s v="236322053005592"/>
    <x v="0"/>
    <x v="50"/>
    <x v="1812"/>
    <x v="0"/>
    <x v="0"/>
  </r>
  <r>
    <n v="1825"/>
    <x v="17"/>
    <x v="0"/>
    <s v="2216041848352"/>
    <x v="261"/>
    <x v="0"/>
    <x v="0"/>
    <x v="0"/>
    <n v="3602620192"/>
    <x v="2"/>
    <s v="192822508559556"/>
    <x v="0"/>
    <x v="86"/>
    <x v="1813"/>
    <x v="0"/>
    <x v="0"/>
  </r>
  <r>
    <n v="1826"/>
    <x v="17"/>
    <x v="0"/>
    <s v="2216041848353"/>
    <x v="0"/>
    <x v="0"/>
    <x v="0"/>
    <x v="0"/>
    <n v="3602598211"/>
    <x v="7"/>
    <s v="144122270716100"/>
    <x v="0"/>
    <x v="86"/>
    <x v="1814"/>
    <x v="0"/>
    <x v="0"/>
  </r>
  <r>
    <n v="1827"/>
    <x v="17"/>
    <x v="0"/>
    <s v="2216041848354"/>
    <x v="0"/>
    <x v="0"/>
    <x v="0"/>
    <x v="0"/>
    <n v="3602598222"/>
    <x v="2"/>
    <s v="779422024514093"/>
    <x v="0"/>
    <x v="86"/>
    <x v="1815"/>
    <x v="0"/>
    <x v="0"/>
  </r>
  <r>
    <n v="1828"/>
    <x v="17"/>
    <x v="0"/>
    <s v="2216041848355"/>
    <x v="262"/>
    <x v="0"/>
    <x v="0"/>
    <x v="0"/>
    <s v="3602624501"/>
    <x v="0"/>
    <s v="32972248100"/>
    <x v="0"/>
    <x v="86"/>
    <x v="1816"/>
    <x v="0"/>
    <x v="0"/>
  </r>
  <r>
    <n v="1829"/>
    <x v="17"/>
    <x v="0"/>
    <s v="2216041848357"/>
    <x v="0"/>
    <x v="0"/>
    <x v="0"/>
    <x v="0"/>
    <n v="3602624512"/>
    <x v="3"/>
    <s v="206222005204895"/>
    <x v="0"/>
    <x v="86"/>
    <x v="1817"/>
    <x v="0"/>
    <x v="0"/>
  </r>
  <r>
    <n v="1830"/>
    <x v="17"/>
    <x v="0"/>
    <s v="2216041848358"/>
    <x v="263"/>
    <x v="0"/>
    <x v="0"/>
    <x v="0"/>
    <s v="3602605962"/>
    <x v="2"/>
    <s v="340822408232025"/>
    <x v="0"/>
    <x v="86"/>
    <x v="1818"/>
    <x v="0"/>
    <x v="0"/>
  </r>
  <r>
    <n v="1831"/>
    <x v="17"/>
    <x v="0"/>
    <s v="2216041848359"/>
    <x v="0"/>
    <x v="0"/>
    <x v="0"/>
    <x v="0"/>
    <n v="3602605973"/>
    <x v="6"/>
    <s v="211522206218114"/>
    <x v="0"/>
    <x v="86"/>
    <x v="1819"/>
    <x v="0"/>
    <x v="0"/>
  </r>
  <r>
    <n v="1832"/>
    <x v="17"/>
    <x v="0"/>
    <s v="2216041848360"/>
    <x v="264"/>
    <x v="0"/>
    <x v="0"/>
    <x v="0"/>
    <n v="3602626741"/>
    <x v="7"/>
    <s v="35242250611521"/>
    <x v="0"/>
    <x v="86"/>
    <x v="1820"/>
    <x v="0"/>
    <x v="0"/>
  </r>
  <r>
    <n v="1833"/>
    <x v="17"/>
    <x v="0"/>
    <s v="2216041848361"/>
    <x v="0"/>
    <x v="0"/>
    <x v="0"/>
    <x v="0"/>
    <n v="3602624534"/>
    <x v="2"/>
    <s v="238322110310181"/>
    <x v="0"/>
    <x v="86"/>
    <x v="1821"/>
    <x v="0"/>
    <x v="0"/>
  </r>
  <r>
    <n v="1834"/>
    <x v="17"/>
    <x v="0"/>
    <s v="2216041848362"/>
    <x v="265"/>
    <x v="0"/>
    <x v="0"/>
    <x v="0"/>
    <n v="3602624523"/>
    <x v="4"/>
    <s v="214522522104903"/>
    <x v="0"/>
    <x v="86"/>
    <x v="1822"/>
    <x v="0"/>
    <x v="0"/>
  </r>
  <r>
    <n v="1835"/>
    <x v="17"/>
    <x v="0"/>
    <s v="2216041848363"/>
    <x v="266"/>
    <x v="0"/>
    <x v="0"/>
    <x v="0"/>
    <n v="3602626752"/>
    <x v="2"/>
    <s v="333722511063342"/>
    <x v="0"/>
    <x v="86"/>
    <x v="1758"/>
    <x v="0"/>
    <x v="0"/>
  </r>
  <r>
    <n v="1836"/>
    <x v="17"/>
    <x v="0"/>
    <s v="2216041848364"/>
    <x v="0"/>
    <x v="0"/>
    <x v="0"/>
    <x v="0"/>
    <n v="3602605984"/>
    <x v="2"/>
    <s v="212222233047002"/>
    <x v="0"/>
    <x v="86"/>
    <x v="1823"/>
    <x v="0"/>
    <x v="0"/>
  </r>
  <r>
    <n v="1837"/>
    <x v="17"/>
    <x v="0"/>
    <s v="2216041848365"/>
    <x v="0"/>
    <x v="0"/>
    <x v="0"/>
    <x v="0"/>
    <n v="3602624545"/>
    <x v="0"/>
    <s v="265322308881026"/>
    <x v="0"/>
    <x v="86"/>
    <x v="1824"/>
    <x v="0"/>
    <x v="0"/>
  </r>
  <r>
    <n v="1838"/>
    <x v="17"/>
    <x v="0"/>
    <s v="2216041848366"/>
    <x v="267"/>
    <x v="0"/>
    <x v="0"/>
    <x v="0"/>
    <s v="3602624556"/>
    <x v="2"/>
    <s v="3083220038005147"/>
    <x v="0"/>
    <x v="86"/>
    <x v="1825"/>
    <x v="0"/>
    <x v="0"/>
  </r>
  <r>
    <n v="1839"/>
    <x v="17"/>
    <x v="0"/>
    <s v="2216041848367"/>
    <x v="268"/>
    <x v="0"/>
    <x v="0"/>
    <x v="0"/>
    <s v="3602609595"/>
    <x v="6"/>
    <s v="245422109140173"/>
    <x v="0"/>
    <x v="86"/>
    <x v="1826"/>
    <x v="0"/>
    <x v="0"/>
  </r>
  <r>
    <n v="1840"/>
    <x v="17"/>
    <x v="4"/>
    <s v="4216041848401"/>
    <x v="0"/>
    <x v="0"/>
    <x v="0"/>
    <x v="0"/>
    <n v="3602577386"/>
    <x v="6"/>
    <s v="L2Y2WCTB4L0S34037"/>
    <x v="0"/>
    <x v="131"/>
    <x v="1827"/>
    <x v="0"/>
    <x v="0"/>
  </r>
  <r>
    <n v="1841"/>
    <x v="17"/>
    <x v="5"/>
    <s v="3236041848404"/>
    <x v="0"/>
    <x v="1"/>
    <x v="0"/>
    <x v="0"/>
    <n v="3602592970"/>
    <x v="7"/>
    <s v="LBUDWFTL1S6003449"/>
    <x v="22"/>
    <x v="168"/>
    <x v="1828"/>
    <x v="0"/>
    <x v="0"/>
  </r>
  <r>
    <n v="1842"/>
    <x v="17"/>
    <x v="7"/>
    <s v="1216041848416"/>
    <x v="0"/>
    <x v="0"/>
    <x v="0"/>
    <x v="0"/>
    <n v="3602501457"/>
    <x v="0"/>
    <s v="HA6TWNTL3T0003003"/>
    <x v="0"/>
    <x v="169"/>
    <x v="1829"/>
    <x v="0"/>
    <x v="0"/>
  </r>
  <r>
    <n v="1843"/>
    <x v="18"/>
    <x v="3"/>
    <s v="13216041948428"/>
    <x v="0"/>
    <x v="0"/>
    <x v="0"/>
    <x v="0"/>
    <n v="3602640150"/>
    <x v="0"/>
    <s v="357322580115532"/>
    <x v="0"/>
    <x v="170"/>
    <x v="1830"/>
    <x v="0"/>
    <x v="0"/>
  </r>
  <r>
    <n v="1844"/>
    <x v="18"/>
    <x v="3"/>
    <s v="13216041948429"/>
    <x v="0"/>
    <x v="0"/>
    <x v="0"/>
    <x v="0"/>
    <n v="3602640161"/>
    <x v="8"/>
    <s v="166221612039783"/>
    <x v="0"/>
    <x v="170"/>
    <x v="1831"/>
    <x v="0"/>
    <x v="0"/>
  </r>
  <r>
    <n v="1845"/>
    <x v="18"/>
    <x v="3"/>
    <s v="13216041948431"/>
    <x v="0"/>
    <x v="0"/>
    <x v="0"/>
    <x v="0"/>
    <n v="3602639871"/>
    <x v="7"/>
    <s v="344122405140340"/>
    <x v="0"/>
    <x v="170"/>
    <x v="1832"/>
    <x v="0"/>
    <x v="0"/>
  </r>
  <r>
    <n v="1846"/>
    <x v="18"/>
    <x v="3"/>
    <s v="13216041948432"/>
    <x v="0"/>
    <x v="0"/>
    <x v="0"/>
    <x v="0"/>
    <n v="3602639893"/>
    <x v="3"/>
    <s v="153521920330919"/>
    <x v="0"/>
    <x v="170"/>
    <x v="1833"/>
    <x v="0"/>
    <x v="0"/>
  </r>
  <r>
    <n v="1847"/>
    <x v="18"/>
    <x v="3"/>
    <s v="13216041948433"/>
    <x v="0"/>
    <x v="0"/>
    <x v="0"/>
    <x v="0"/>
    <n v="3602639903"/>
    <x v="0"/>
    <s v="SX217007010"/>
    <x v="0"/>
    <x v="170"/>
    <x v="1834"/>
    <x v="0"/>
    <x v="0"/>
  </r>
  <r>
    <n v="1848"/>
    <x v="18"/>
    <x v="3"/>
    <s v="13216041948437"/>
    <x v="0"/>
    <x v="0"/>
    <x v="0"/>
    <x v="0"/>
    <n v="3602640114"/>
    <x v="2"/>
    <s v="348822303145044"/>
    <x v="0"/>
    <x v="170"/>
    <x v="1835"/>
    <x v="0"/>
    <x v="0"/>
  </r>
  <r>
    <n v="1849"/>
    <x v="18"/>
    <x v="3"/>
    <s v="13216041948438"/>
    <x v="0"/>
    <x v="0"/>
    <x v="0"/>
    <x v="0"/>
    <n v="3602640125"/>
    <x v="7"/>
    <s v="348822302106788"/>
    <x v="0"/>
    <x v="170"/>
    <x v="1836"/>
    <x v="0"/>
    <x v="0"/>
  </r>
  <r>
    <n v="1850"/>
    <x v="18"/>
    <x v="3"/>
    <s v="13216041948443"/>
    <x v="0"/>
    <x v="0"/>
    <x v="0"/>
    <x v="0"/>
    <n v="3602642862"/>
    <x v="2"/>
    <s v="354322451101085"/>
    <x v="0"/>
    <x v="170"/>
    <x v="1837"/>
    <x v="0"/>
    <x v="0"/>
  </r>
  <r>
    <n v="1851"/>
    <x v="18"/>
    <x v="5"/>
    <s v="3216041948447"/>
    <x v="0"/>
    <x v="0"/>
    <x v="0"/>
    <x v="0"/>
    <n v="3602625197"/>
    <x v="2"/>
    <s v="153522107158391"/>
    <x v="0"/>
    <x v="119"/>
    <x v="1838"/>
    <x v="0"/>
    <x v="0"/>
  </r>
  <r>
    <n v="1852"/>
    <x v="18"/>
    <x v="5"/>
    <s v="3216041948449"/>
    <x v="0"/>
    <x v="0"/>
    <x v="0"/>
    <x v="0"/>
    <n v="3602626110"/>
    <x v="2"/>
    <s v="206221907213183"/>
    <x v="0"/>
    <x v="119"/>
    <x v="1839"/>
    <x v="0"/>
    <x v="0"/>
  </r>
  <r>
    <n v="1853"/>
    <x v="18"/>
    <x v="5"/>
    <s v="3216041948458"/>
    <x v="0"/>
    <x v="0"/>
    <x v="0"/>
    <x v="0"/>
    <n v="3602625805"/>
    <x v="0"/>
    <s v="357622403309338"/>
    <x v="0"/>
    <x v="119"/>
    <x v="1840"/>
    <x v="0"/>
    <x v="0"/>
  </r>
  <r>
    <n v="1854"/>
    <x v="18"/>
    <x v="5"/>
    <s v="3216041948459"/>
    <x v="0"/>
    <x v="0"/>
    <x v="0"/>
    <x v="0"/>
    <n v="3602623656"/>
    <x v="0"/>
    <s v="模糊不清"/>
    <x v="0"/>
    <x v="119"/>
    <x v="1841"/>
    <x v="0"/>
    <x v="0"/>
  </r>
  <r>
    <n v="1855"/>
    <x v="18"/>
    <x v="0"/>
    <s v="2216041948463"/>
    <x v="0"/>
    <x v="0"/>
    <x v="0"/>
    <x v="0"/>
    <n v="3602634997"/>
    <x v="2"/>
    <s v="150021401040603"/>
    <x v="0"/>
    <x v="171"/>
    <x v="1842"/>
    <x v="0"/>
    <x v="0"/>
  </r>
  <r>
    <n v="1856"/>
    <x v="18"/>
    <x v="0"/>
    <s v="2216041948466"/>
    <x v="0"/>
    <x v="0"/>
    <x v="0"/>
    <x v="0"/>
    <n v="3602627685"/>
    <x v="3"/>
    <s v="779422040923409"/>
    <x v="0"/>
    <x v="171"/>
    <x v="1843"/>
    <x v="0"/>
    <x v="0"/>
  </r>
  <r>
    <n v="1857"/>
    <x v="18"/>
    <x v="0"/>
    <s v="2216041948468"/>
    <x v="0"/>
    <x v="0"/>
    <x v="0"/>
    <x v="0"/>
    <n v="3602611260"/>
    <x v="4"/>
    <s v="309922402210140"/>
    <x v="0"/>
    <x v="171"/>
    <x v="1844"/>
    <x v="0"/>
    <x v="0"/>
  </r>
  <r>
    <n v="1858"/>
    <x v="18"/>
    <x v="0"/>
    <s v="2216041948469"/>
    <x v="0"/>
    <x v="0"/>
    <x v="0"/>
    <x v="0"/>
    <n v="3602611235"/>
    <x v="2"/>
    <s v="212222111040939"/>
    <x v="0"/>
    <x v="171"/>
    <x v="1845"/>
    <x v="0"/>
    <x v="0"/>
  </r>
  <r>
    <n v="1859"/>
    <x v="18"/>
    <x v="0"/>
    <s v="2216041948470"/>
    <x v="0"/>
    <x v="0"/>
    <x v="0"/>
    <x v="0"/>
    <n v="3602634795"/>
    <x v="2"/>
    <s v="362422506994805"/>
    <x v="0"/>
    <x v="171"/>
    <x v="1846"/>
    <x v="0"/>
    <x v="0"/>
  </r>
  <r>
    <n v="1860"/>
    <x v="18"/>
    <x v="0"/>
    <s v="2216041948471"/>
    <x v="0"/>
    <x v="0"/>
    <x v="0"/>
    <x v="0"/>
    <n v="3602627674"/>
    <x v="3"/>
    <s v="7772045800356533"/>
    <x v="0"/>
    <x v="171"/>
    <x v="1847"/>
    <x v="0"/>
    <x v="0"/>
  </r>
  <r>
    <n v="1861"/>
    <x v="18"/>
    <x v="0"/>
    <s v="2216041948472"/>
    <x v="269"/>
    <x v="0"/>
    <x v="0"/>
    <x v="0"/>
    <n v="3602634986"/>
    <x v="2"/>
    <s v="240622508220721"/>
    <x v="0"/>
    <x v="171"/>
    <x v="1848"/>
    <x v="0"/>
    <x v="0"/>
  </r>
  <r>
    <n v="1862"/>
    <x v="18"/>
    <x v="0"/>
    <s v="2216041948473"/>
    <x v="0"/>
    <x v="0"/>
    <x v="0"/>
    <x v="0"/>
    <n v="3602627706"/>
    <x v="2"/>
    <s v="243722409012492"/>
    <x v="0"/>
    <x v="171"/>
    <x v="1849"/>
    <x v="0"/>
    <x v="0"/>
  </r>
  <r>
    <n v="1863"/>
    <x v="18"/>
    <x v="0"/>
    <s v="2216041948474"/>
    <x v="0"/>
    <x v="0"/>
    <x v="0"/>
    <x v="0"/>
    <n v="3602611246"/>
    <x v="2"/>
    <s v="337122206001880"/>
    <x v="0"/>
    <x v="171"/>
    <x v="1138"/>
    <x v="0"/>
    <x v="0"/>
  </r>
  <r>
    <n v="1864"/>
    <x v="18"/>
    <x v="0"/>
    <s v="2216041948476"/>
    <x v="0"/>
    <x v="0"/>
    <x v="0"/>
    <x v="0"/>
    <n v="3602611257"/>
    <x v="2"/>
    <s v="259322502004708"/>
    <x v="0"/>
    <x v="171"/>
    <x v="1850"/>
    <x v="0"/>
    <x v="0"/>
  </r>
  <r>
    <n v="1865"/>
    <x v="18"/>
    <x v="0"/>
    <s v="2216041948477"/>
    <x v="0"/>
    <x v="0"/>
    <x v="0"/>
    <x v="0"/>
    <n v="3602627717"/>
    <x v="2"/>
    <s v="779422323683856"/>
    <x v="0"/>
    <x v="171"/>
    <x v="1851"/>
    <x v="0"/>
    <x v="0"/>
  </r>
  <r>
    <n v="1866"/>
    <x v="18"/>
    <x v="0"/>
    <s v="2216041948479"/>
    <x v="270"/>
    <x v="0"/>
    <x v="0"/>
    <x v="0"/>
    <n v="3602626763"/>
    <x v="2"/>
    <s v="160222553077429"/>
    <x v="0"/>
    <x v="171"/>
    <x v="1852"/>
    <x v="0"/>
    <x v="0"/>
  </r>
  <r>
    <n v="1867"/>
    <x v="18"/>
    <x v="0"/>
    <s v="2216041948480"/>
    <x v="271"/>
    <x v="0"/>
    <x v="0"/>
    <x v="0"/>
    <n v="3602635006"/>
    <x v="4"/>
    <s v="160222461103292"/>
    <x v="0"/>
    <x v="171"/>
    <x v="1853"/>
    <x v="0"/>
    <x v="0"/>
  </r>
  <r>
    <n v="1868"/>
    <x v="18"/>
    <x v="7"/>
    <s v="1216041948482"/>
    <x v="0"/>
    <x v="0"/>
    <x v="0"/>
    <x v="0"/>
    <n v="3602606556"/>
    <x v="7"/>
    <s v="357622588065247"/>
    <x v="0"/>
    <x v="6"/>
    <x v="1854"/>
    <x v="0"/>
    <x v="0"/>
  </r>
  <r>
    <n v="1869"/>
    <x v="18"/>
    <x v="7"/>
    <s v="1216041948483"/>
    <x v="0"/>
    <x v="0"/>
    <x v="0"/>
    <x v="0"/>
    <n v="3602589907"/>
    <x v="5"/>
    <s v="393022502000427"/>
    <x v="0"/>
    <x v="6"/>
    <x v="1855"/>
    <x v="0"/>
    <x v="0"/>
  </r>
  <r>
    <n v="1870"/>
    <x v="18"/>
    <x v="7"/>
    <s v="1216041948486"/>
    <x v="0"/>
    <x v="0"/>
    <x v="0"/>
    <x v="0"/>
    <n v="3602606534"/>
    <x v="9"/>
    <s v="236522113079051"/>
    <x v="0"/>
    <x v="6"/>
    <x v="1856"/>
    <x v="0"/>
    <x v="0"/>
  </r>
  <r>
    <n v="1871"/>
    <x v="18"/>
    <x v="7"/>
    <s v="1216041948489"/>
    <x v="0"/>
    <x v="0"/>
    <x v="0"/>
    <x v="0"/>
    <n v="3602626471"/>
    <x v="6"/>
    <s v="134322010100605"/>
    <x v="0"/>
    <x v="6"/>
    <x v="1857"/>
    <x v="0"/>
    <x v="0"/>
  </r>
  <r>
    <n v="1872"/>
    <x v="18"/>
    <x v="7"/>
    <s v="1216041948491"/>
    <x v="0"/>
    <x v="0"/>
    <x v="0"/>
    <x v="0"/>
    <n v="3602626910"/>
    <x v="0"/>
    <s v="212222361013923"/>
    <x v="0"/>
    <x v="6"/>
    <x v="1858"/>
    <x v="0"/>
    <x v="0"/>
  </r>
  <r>
    <n v="1873"/>
    <x v="18"/>
    <x v="7"/>
    <s v="1216041948492"/>
    <x v="0"/>
    <x v="0"/>
    <x v="0"/>
    <x v="0"/>
    <n v="3602639497"/>
    <x v="0"/>
    <s v="779422322033732"/>
    <x v="0"/>
    <x v="6"/>
    <x v="1859"/>
    <x v="0"/>
    <x v="0"/>
  </r>
  <r>
    <n v="1874"/>
    <x v="18"/>
    <x v="7"/>
    <s v="1216041948493"/>
    <x v="0"/>
    <x v="0"/>
    <x v="0"/>
    <x v="0"/>
    <n v="3602639507"/>
    <x v="0"/>
    <s v="160222555065929"/>
    <x v="0"/>
    <x v="6"/>
    <x v="1860"/>
    <x v="0"/>
    <x v="0"/>
  </r>
  <r>
    <n v="1875"/>
    <x v="18"/>
    <x v="7"/>
    <s v="1216041948495"/>
    <x v="0"/>
    <x v="0"/>
    <x v="0"/>
    <x v="0"/>
    <n v="3602639510"/>
    <x v="0"/>
    <s v="237422091137404"/>
    <x v="0"/>
    <x v="6"/>
    <x v="1861"/>
    <x v="0"/>
    <x v="0"/>
  </r>
  <r>
    <n v="1876"/>
    <x v="18"/>
    <x v="0"/>
    <s v="2216041948498"/>
    <x v="0"/>
    <x v="0"/>
    <x v="0"/>
    <x v="0"/>
    <n v="3602626806"/>
    <x v="7"/>
    <s v="LTUTCDDD9S1153440"/>
    <x v="2"/>
    <x v="49"/>
    <x v="1862"/>
    <x v="0"/>
    <x v="0"/>
  </r>
  <r>
    <n v="1877"/>
    <x v="18"/>
    <x v="0"/>
    <s v="2216041948499"/>
    <x v="0"/>
    <x v="0"/>
    <x v="0"/>
    <x v="0"/>
    <n v="3602635017"/>
    <x v="0"/>
    <s v="353622506100747"/>
    <x v="0"/>
    <x v="49"/>
    <x v="1863"/>
    <x v="0"/>
    <x v="0"/>
  </r>
  <r>
    <n v="1878"/>
    <x v="18"/>
    <x v="0"/>
    <s v="2216041948500"/>
    <x v="272"/>
    <x v="0"/>
    <x v="0"/>
    <x v="0"/>
    <s v="3602606796"/>
    <x v="0"/>
    <s v="329722501059334"/>
    <x v="0"/>
    <x v="49"/>
    <x v="1864"/>
    <x v="0"/>
    <x v="0"/>
  </r>
  <r>
    <n v="1879"/>
    <x v="18"/>
    <x v="0"/>
    <s v="2216041948502"/>
    <x v="273"/>
    <x v="0"/>
    <x v="0"/>
    <x v="0"/>
    <n v="3602626774"/>
    <x v="0"/>
    <s v="259322508004385"/>
    <x v="0"/>
    <x v="49"/>
    <x v="1865"/>
    <x v="0"/>
    <x v="0"/>
  </r>
  <r>
    <n v="1880"/>
    <x v="18"/>
    <x v="0"/>
    <s v="2216041948503"/>
    <x v="274"/>
    <x v="0"/>
    <x v="0"/>
    <x v="0"/>
    <n v="3602626785"/>
    <x v="0"/>
    <s v="362422428985063"/>
    <x v="0"/>
    <x v="49"/>
    <x v="1866"/>
    <x v="0"/>
    <x v="0"/>
  </r>
  <r>
    <n v="1881"/>
    <x v="18"/>
    <x v="0"/>
    <s v="2216041948505"/>
    <x v="0"/>
    <x v="0"/>
    <x v="0"/>
    <x v="0"/>
    <n v="3602637822"/>
    <x v="6"/>
    <s v="779422134718819"/>
    <x v="0"/>
    <x v="49"/>
    <x v="1867"/>
    <x v="0"/>
    <x v="0"/>
  </r>
  <r>
    <n v="1882"/>
    <x v="18"/>
    <x v="1"/>
    <s v="5216041948511"/>
    <x v="0"/>
    <x v="0"/>
    <x v="0"/>
    <x v="0"/>
    <n v="3602622273"/>
    <x v="5"/>
    <s v="236521908409124"/>
    <x v="0"/>
    <x v="172"/>
    <x v="1868"/>
    <x v="0"/>
    <x v="0"/>
  </r>
  <r>
    <n v="1883"/>
    <x v="18"/>
    <x v="1"/>
    <s v="5216041948512"/>
    <x v="0"/>
    <x v="0"/>
    <x v="0"/>
    <x v="0"/>
    <n v="3602622262"/>
    <x v="0"/>
    <s v="329722407018796"/>
    <x v="0"/>
    <x v="172"/>
    <x v="1869"/>
    <x v="0"/>
    <x v="0"/>
  </r>
  <r>
    <n v="1884"/>
    <x v="18"/>
    <x v="1"/>
    <s v="5216041948514"/>
    <x v="0"/>
    <x v="0"/>
    <x v="0"/>
    <x v="0"/>
    <n v="3602622240"/>
    <x v="0"/>
    <s v="294822514048468"/>
    <x v="0"/>
    <x v="172"/>
    <x v="1870"/>
    <x v="0"/>
    <x v="0"/>
  </r>
  <r>
    <n v="1885"/>
    <x v="18"/>
    <x v="1"/>
    <s v="5216041948515"/>
    <x v="0"/>
    <x v="0"/>
    <x v="0"/>
    <x v="0"/>
    <n v="3602621676"/>
    <x v="2"/>
    <s v="245822010056100"/>
    <x v="0"/>
    <x v="172"/>
    <x v="1871"/>
    <x v="0"/>
    <x v="0"/>
  </r>
  <r>
    <n v="1886"/>
    <x v="18"/>
    <x v="1"/>
    <s v="5216041948517"/>
    <x v="0"/>
    <x v="0"/>
    <x v="0"/>
    <x v="0"/>
    <n v="3602604914"/>
    <x v="2"/>
    <s v="206222406483203"/>
    <x v="0"/>
    <x v="172"/>
    <x v="1872"/>
    <x v="0"/>
    <x v="0"/>
  </r>
  <r>
    <n v="1887"/>
    <x v="18"/>
    <x v="1"/>
    <s v="5216041948518"/>
    <x v="275"/>
    <x v="0"/>
    <x v="0"/>
    <x v="0"/>
    <s v="3602604925"/>
    <x v="0"/>
    <s v="212022307705908"/>
    <x v="0"/>
    <x v="172"/>
    <x v="1873"/>
    <x v="0"/>
    <x v="0"/>
  </r>
  <r>
    <n v="1888"/>
    <x v="18"/>
    <x v="1"/>
    <s v="5216041948519"/>
    <x v="0"/>
    <x v="0"/>
    <x v="0"/>
    <x v="0"/>
    <n v="3602621935"/>
    <x v="2"/>
    <s v="175721703650836"/>
    <x v="0"/>
    <x v="172"/>
    <x v="1874"/>
    <x v="0"/>
    <x v="0"/>
  </r>
  <r>
    <n v="1889"/>
    <x v="18"/>
    <x v="1"/>
    <s v="5216041948520"/>
    <x v="0"/>
    <x v="0"/>
    <x v="0"/>
    <x v="0"/>
    <n v="3602622251"/>
    <x v="9"/>
    <s v="201021960004894"/>
    <x v="0"/>
    <x v="172"/>
    <x v="1875"/>
    <x v="0"/>
    <x v="0"/>
  </r>
  <r>
    <n v="1890"/>
    <x v="18"/>
    <x v="1"/>
    <s v="5216041948521"/>
    <x v="0"/>
    <x v="0"/>
    <x v="0"/>
    <x v="0"/>
    <n v="3602622295"/>
    <x v="2"/>
    <s v="77942243638531"/>
    <x v="0"/>
    <x v="172"/>
    <x v="1876"/>
    <x v="0"/>
    <x v="0"/>
  </r>
  <r>
    <n v="1891"/>
    <x v="18"/>
    <x v="1"/>
    <s v="5216041948522"/>
    <x v="0"/>
    <x v="0"/>
    <x v="0"/>
    <x v="0"/>
    <n v="3602635561"/>
    <x v="3"/>
    <s v="166021500023270"/>
    <x v="0"/>
    <x v="172"/>
    <x v="1877"/>
    <x v="0"/>
    <x v="0"/>
  </r>
  <r>
    <n v="1892"/>
    <x v="18"/>
    <x v="1"/>
    <s v="5216041948523"/>
    <x v="0"/>
    <x v="0"/>
    <x v="0"/>
    <x v="0"/>
    <n v="3602622284"/>
    <x v="2"/>
    <s v="206222203406055"/>
    <x v="0"/>
    <x v="172"/>
    <x v="1878"/>
    <x v="0"/>
    <x v="0"/>
  </r>
  <r>
    <n v="1893"/>
    <x v="18"/>
    <x v="1"/>
    <s v="5216041948524"/>
    <x v="0"/>
    <x v="0"/>
    <x v="0"/>
    <x v="0"/>
    <n v="3602635594"/>
    <x v="0"/>
    <s v="212222463015622"/>
    <x v="0"/>
    <x v="172"/>
    <x v="1879"/>
    <x v="0"/>
    <x v="0"/>
  </r>
  <r>
    <n v="1894"/>
    <x v="18"/>
    <x v="1"/>
    <s v="5216041948528"/>
    <x v="0"/>
    <x v="0"/>
    <x v="0"/>
    <x v="0"/>
    <n v="3602635604"/>
    <x v="2"/>
    <s v="234622226496448"/>
    <x v="0"/>
    <x v="172"/>
    <x v="1880"/>
    <x v="0"/>
    <x v="0"/>
  </r>
  <r>
    <n v="1895"/>
    <x v="18"/>
    <x v="1"/>
    <s v="5216041948530"/>
    <x v="0"/>
    <x v="0"/>
    <x v="0"/>
    <x v="0"/>
    <n v="3602635626"/>
    <x v="4"/>
    <s v="206222403511510"/>
    <x v="0"/>
    <x v="172"/>
    <x v="1881"/>
    <x v="0"/>
    <x v="0"/>
  </r>
  <r>
    <n v="1896"/>
    <x v="18"/>
    <x v="5"/>
    <s v="3216041948538"/>
    <x v="0"/>
    <x v="0"/>
    <x v="0"/>
    <x v="0"/>
    <n v="3602623195"/>
    <x v="0"/>
    <s v="LTUTDDDD0S1055765"/>
    <x v="0"/>
    <x v="173"/>
    <x v="1882"/>
    <x v="0"/>
    <x v="0"/>
  </r>
  <r>
    <n v="1897"/>
    <x v="18"/>
    <x v="2"/>
    <s v="6216041948539"/>
    <x v="0"/>
    <x v="0"/>
    <x v="0"/>
    <x v="0"/>
    <n v="3602601335"/>
    <x v="2"/>
    <s v="212222361121051"/>
    <x v="0"/>
    <x v="174"/>
    <x v="1883"/>
    <x v="0"/>
    <x v="0"/>
  </r>
  <r>
    <n v="1898"/>
    <x v="18"/>
    <x v="2"/>
    <s v="6216041948542"/>
    <x v="0"/>
    <x v="0"/>
    <x v="0"/>
    <x v="0"/>
    <n v="3602598752"/>
    <x v="7"/>
    <s v="358122400018974"/>
    <x v="0"/>
    <x v="174"/>
    <x v="1884"/>
    <x v="0"/>
    <x v="0"/>
  </r>
  <r>
    <n v="1899"/>
    <x v="18"/>
    <x v="0"/>
    <s v="2216041948547"/>
    <x v="276"/>
    <x v="0"/>
    <x v="0"/>
    <x v="0"/>
    <n v="3602626730"/>
    <x v="0"/>
    <s v="214522420213360"/>
    <x v="0"/>
    <x v="175"/>
    <x v="1885"/>
    <x v="0"/>
    <x v="0"/>
  </r>
  <r>
    <n v="1900"/>
    <x v="18"/>
    <x v="0"/>
    <s v="2216041948548"/>
    <x v="0"/>
    <x v="0"/>
    <x v="0"/>
    <x v="0"/>
    <n v="3602631013"/>
    <x v="7"/>
    <s v="HL52WF88XS1D35788"/>
    <x v="0"/>
    <x v="175"/>
    <x v="1886"/>
    <x v="0"/>
    <x v="0"/>
  </r>
  <r>
    <n v="1901"/>
    <x v="18"/>
    <x v="0"/>
    <s v="2216041948550"/>
    <x v="277"/>
    <x v="0"/>
    <x v="0"/>
    <x v="0"/>
    <s v="3602626727"/>
    <x v="7"/>
    <s v="357322580471667"/>
    <x v="0"/>
    <x v="175"/>
    <x v="1887"/>
    <x v="0"/>
    <x v="0"/>
  </r>
  <r>
    <n v="1902"/>
    <x v="18"/>
    <x v="0"/>
    <s v="2216041948552"/>
    <x v="0"/>
    <x v="0"/>
    <x v="0"/>
    <x v="0"/>
    <n v="3602630935"/>
    <x v="2"/>
    <s v="212222352014310"/>
    <x v="0"/>
    <x v="175"/>
    <x v="1888"/>
    <x v="0"/>
    <x v="0"/>
  </r>
  <r>
    <n v="1903"/>
    <x v="18"/>
    <x v="0"/>
    <s v="2216041948553"/>
    <x v="0"/>
    <x v="0"/>
    <x v="0"/>
    <x v="0"/>
    <n v="3602627764"/>
    <x v="2"/>
    <s v="266421901080790"/>
    <x v="0"/>
    <x v="175"/>
    <x v="1889"/>
    <x v="0"/>
    <x v="0"/>
  </r>
  <r>
    <n v="1904"/>
    <x v="18"/>
    <x v="0"/>
    <s v="2216041948554"/>
    <x v="0"/>
    <x v="0"/>
    <x v="0"/>
    <x v="0"/>
    <n v="3602626716"/>
    <x v="2"/>
    <s v="213722203776847"/>
    <x v="0"/>
    <x v="175"/>
    <x v="1890"/>
    <x v="0"/>
    <x v="0"/>
  </r>
  <r>
    <n v="1905"/>
    <x v="18"/>
    <x v="0"/>
    <s v="2216041948556"/>
    <x v="278"/>
    <x v="0"/>
    <x v="0"/>
    <x v="0"/>
    <s v="3602627832"/>
    <x v="0"/>
    <s v="192822308560855"/>
    <x v="0"/>
    <x v="175"/>
    <x v="1891"/>
    <x v="0"/>
    <x v="0"/>
  </r>
  <r>
    <n v="1906"/>
    <x v="18"/>
    <x v="0"/>
    <s v="2216041948558"/>
    <x v="0"/>
    <x v="0"/>
    <x v="0"/>
    <x v="0"/>
    <n v="3602630957"/>
    <x v="2"/>
    <s v="205221817103933"/>
    <x v="0"/>
    <x v="175"/>
    <x v="1892"/>
    <x v="0"/>
    <x v="0"/>
  </r>
  <r>
    <n v="1907"/>
    <x v="18"/>
    <x v="0"/>
    <s v="2216041948559"/>
    <x v="0"/>
    <x v="0"/>
    <x v="0"/>
    <x v="0"/>
    <n v="3602631057"/>
    <x v="0"/>
    <s v="029322511103798"/>
    <x v="0"/>
    <x v="175"/>
    <x v="1893"/>
    <x v="0"/>
    <x v="0"/>
  </r>
  <r>
    <n v="1908"/>
    <x v="18"/>
    <x v="0"/>
    <s v="2216041948560"/>
    <x v="0"/>
    <x v="0"/>
    <x v="0"/>
    <x v="0"/>
    <n v="3602631060"/>
    <x v="7"/>
    <s v="348822500179336"/>
    <x v="0"/>
    <x v="175"/>
    <x v="1894"/>
    <x v="0"/>
    <x v="0"/>
  </r>
  <r>
    <n v="1909"/>
    <x v="18"/>
    <x v="0"/>
    <s v="2216041948561"/>
    <x v="279"/>
    <x v="0"/>
    <x v="0"/>
    <x v="0"/>
    <n v="3602631024"/>
    <x v="7"/>
    <s v="214522523618292"/>
    <x v="0"/>
    <x v="175"/>
    <x v="1895"/>
    <x v="0"/>
    <x v="0"/>
  </r>
  <r>
    <n v="1910"/>
    <x v="18"/>
    <x v="3"/>
    <s v="13216041948566"/>
    <x v="0"/>
    <x v="0"/>
    <x v="0"/>
    <x v="0"/>
    <n v="3602578163"/>
    <x v="3"/>
    <s v="108421726308419"/>
    <x v="2"/>
    <x v="176"/>
    <x v="1896"/>
    <x v="0"/>
    <x v="0"/>
  </r>
  <r>
    <n v="1911"/>
    <x v="18"/>
    <x v="3"/>
    <s v="13216041948567"/>
    <x v="0"/>
    <x v="0"/>
    <x v="0"/>
    <x v="0"/>
    <n v="3602578152"/>
    <x v="5"/>
    <s v="236522111256222"/>
    <x v="0"/>
    <x v="176"/>
    <x v="1897"/>
    <x v="0"/>
    <x v="0"/>
  </r>
  <r>
    <n v="1912"/>
    <x v="19"/>
    <x v="1"/>
    <s v="5216042048579"/>
    <x v="0"/>
    <x v="0"/>
    <x v="0"/>
    <x v="0"/>
    <n v="3602607016"/>
    <x v="1"/>
    <s v="190620420110265"/>
    <x v="0"/>
    <x v="177"/>
    <x v="1898"/>
    <x v="0"/>
    <x v="0"/>
  </r>
  <r>
    <n v="1913"/>
    <x v="19"/>
    <x v="1"/>
    <s v="5216042048580"/>
    <x v="0"/>
    <x v="0"/>
    <x v="0"/>
    <x v="0"/>
    <n v="3602614522"/>
    <x v="0"/>
    <s v="340822409251095"/>
    <x v="0"/>
    <x v="177"/>
    <x v="1899"/>
    <x v="0"/>
    <x v="0"/>
  </r>
  <r>
    <n v="1914"/>
    <x v="19"/>
    <x v="1"/>
    <s v="5216042048586"/>
    <x v="280"/>
    <x v="0"/>
    <x v="0"/>
    <x v="0"/>
    <n v="3602607052"/>
    <x v="0"/>
    <s v="779422236951423"/>
    <x v="0"/>
    <x v="177"/>
    <x v="1900"/>
    <x v="0"/>
    <x v="0"/>
  </r>
  <r>
    <n v="1915"/>
    <x v="19"/>
    <x v="5"/>
    <s v="3216042048588"/>
    <x v="0"/>
    <x v="0"/>
    <x v="0"/>
    <x v="0"/>
    <n v="3602635143"/>
    <x v="5"/>
    <s v="779421820320567"/>
    <x v="0"/>
    <x v="178"/>
    <x v="1901"/>
    <x v="0"/>
    <x v="0"/>
  </r>
  <r>
    <n v="1916"/>
    <x v="19"/>
    <x v="5"/>
    <s v="3216042048591"/>
    <x v="0"/>
    <x v="0"/>
    <x v="0"/>
    <x v="0"/>
    <n v="3602635121"/>
    <x v="7"/>
    <s v="189022306126877"/>
    <x v="0"/>
    <x v="178"/>
    <x v="1902"/>
    <x v="0"/>
    <x v="0"/>
  </r>
  <r>
    <n v="1917"/>
    <x v="19"/>
    <x v="5"/>
    <s v="3216042048594"/>
    <x v="0"/>
    <x v="0"/>
    <x v="0"/>
    <x v="0"/>
    <n v="3602626143"/>
    <x v="6"/>
    <s v="HJ3LWBCA5SA024101"/>
    <x v="0"/>
    <x v="178"/>
    <x v="1903"/>
    <x v="0"/>
    <x v="0"/>
  </r>
  <r>
    <n v="1918"/>
    <x v="19"/>
    <x v="5"/>
    <s v="3216042048595"/>
    <x v="0"/>
    <x v="0"/>
    <x v="0"/>
    <x v="0"/>
    <n v="3602626132"/>
    <x v="0"/>
    <s v="301922408022097"/>
    <x v="0"/>
    <x v="178"/>
    <x v="1904"/>
    <x v="0"/>
    <x v="0"/>
  </r>
  <r>
    <n v="1919"/>
    <x v="19"/>
    <x v="5"/>
    <s v="3216042048597"/>
    <x v="0"/>
    <x v="0"/>
    <x v="0"/>
    <x v="0"/>
    <n v="3602633026"/>
    <x v="2"/>
    <s v="364022311001094"/>
    <x v="0"/>
    <x v="178"/>
    <x v="1905"/>
    <x v="0"/>
    <x v="0"/>
  </r>
  <r>
    <n v="1920"/>
    <x v="19"/>
    <x v="5"/>
    <s v="3216042048599"/>
    <x v="281"/>
    <x v="0"/>
    <x v="0"/>
    <x v="0"/>
    <s v="3602635165"/>
    <x v="2"/>
    <s v="329722500611090"/>
    <x v="0"/>
    <x v="178"/>
    <x v="1906"/>
    <x v="0"/>
    <x v="0"/>
  </r>
  <r>
    <n v="1921"/>
    <x v="19"/>
    <x v="3"/>
    <s v="13216042048602"/>
    <x v="0"/>
    <x v="0"/>
    <x v="0"/>
    <x v="0"/>
    <n v="3602616593"/>
    <x v="0"/>
    <s v="阻挡"/>
    <x v="0"/>
    <x v="179"/>
    <x v="1907"/>
    <x v="0"/>
    <x v="0"/>
  </r>
  <r>
    <n v="1922"/>
    <x v="19"/>
    <x v="3"/>
    <s v="13216042048603"/>
    <x v="0"/>
    <x v="0"/>
    <x v="0"/>
    <x v="0"/>
    <n v="3602636256"/>
    <x v="2"/>
    <s v="342922312310102"/>
    <x v="0"/>
    <x v="179"/>
    <x v="1908"/>
    <x v="0"/>
    <x v="0"/>
  </r>
  <r>
    <n v="1923"/>
    <x v="19"/>
    <x v="3"/>
    <s v="13216042048604"/>
    <x v="282"/>
    <x v="0"/>
    <x v="0"/>
    <x v="0"/>
    <s v="3602627212"/>
    <x v="2"/>
    <s v="3230223432225457"/>
    <x v="0"/>
    <x v="179"/>
    <x v="1909"/>
    <x v="0"/>
    <x v="0"/>
  </r>
  <r>
    <n v="1924"/>
    <x v="19"/>
    <x v="3"/>
    <s v="13216042048607"/>
    <x v="0"/>
    <x v="0"/>
    <x v="0"/>
    <x v="0"/>
    <n v="3602636245"/>
    <x v="2"/>
    <s v="779422020798479"/>
    <x v="0"/>
    <x v="179"/>
    <x v="1910"/>
    <x v="0"/>
    <x v="0"/>
  </r>
  <r>
    <n v="1925"/>
    <x v="19"/>
    <x v="3"/>
    <s v="13216042048610"/>
    <x v="0"/>
    <x v="0"/>
    <x v="0"/>
    <x v="0"/>
    <n v="3602604600"/>
    <x v="2"/>
    <s v="367222503258540"/>
    <x v="0"/>
    <x v="179"/>
    <x v="1911"/>
    <x v="0"/>
    <x v="0"/>
  </r>
  <r>
    <n v="1926"/>
    <x v="19"/>
    <x v="3"/>
    <s v="13216042048615"/>
    <x v="0"/>
    <x v="0"/>
    <x v="0"/>
    <x v="0"/>
    <n v="3602636270"/>
    <x v="0"/>
    <s v="206221908152912"/>
    <x v="0"/>
    <x v="179"/>
    <x v="1912"/>
    <x v="0"/>
    <x v="0"/>
  </r>
  <r>
    <n v="1927"/>
    <x v="19"/>
    <x v="0"/>
    <s v="2216042048708"/>
    <x v="283"/>
    <x v="0"/>
    <x v="0"/>
    <x v="0"/>
    <s v="3602635482"/>
    <x v="0"/>
    <s v="220922508883973"/>
    <x v="0"/>
    <x v="180"/>
    <x v="1913"/>
    <x v="0"/>
    <x v="0"/>
  </r>
  <r>
    <n v="1928"/>
    <x v="19"/>
    <x v="7"/>
    <s v="1216042048709"/>
    <x v="0"/>
    <x v="0"/>
    <x v="0"/>
    <x v="0"/>
    <n v="3602635727"/>
    <x v="2"/>
    <s v="369522503274713"/>
    <x v="0"/>
    <x v="181"/>
    <x v="1914"/>
    <x v="0"/>
    <x v="0"/>
  </r>
  <r>
    <n v="1929"/>
    <x v="19"/>
    <x v="7"/>
    <s v="1216042048710"/>
    <x v="0"/>
    <x v="0"/>
    <x v="0"/>
    <x v="0"/>
    <n v="3602635716"/>
    <x v="0"/>
    <s v="249822365005050"/>
    <x v="0"/>
    <x v="181"/>
    <x v="1915"/>
    <x v="0"/>
    <x v="0"/>
  </r>
  <r>
    <n v="1930"/>
    <x v="19"/>
    <x v="7"/>
    <s v="1216042048711"/>
    <x v="0"/>
    <x v="0"/>
    <x v="0"/>
    <x v="0"/>
    <n v="3602635695"/>
    <x v="9"/>
    <s v="779422237823508"/>
    <x v="0"/>
    <x v="181"/>
    <x v="1916"/>
    <x v="0"/>
    <x v="0"/>
  </r>
  <r>
    <n v="1931"/>
    <x v="19"/>
    <x v="7"/>
    <s v="1216042048714"/>
    <x v="0"/>
    <x v="0"/>
    <x v="0"/>
    <x v="0"/>
    <n v="3602635705"/>
    <x v="7"/>
    <s v="LTUT1FLDXS1041197"/>
    <x v="2"/>
    <x v="181"/>
    <x v="1917"/>
    <x v="0"/>
    <x v="0"/>
  </r>
  <r>
    <n v="1932"/>
    <x v="19"/>
    <x v="7"/>
    <s v="1216042048715"/>
    <x v="0"/>
    <x v="0"/>
    <x v="0"/>
    <x v="0"/>
    <n v="3602635741"/>
    <x v="10"/>
    <s v="259322507623050"/>
    <x v="0"/>
    <x v="181"/>
    <x v="1918"/>
    <x v="0"/>
    <x v="0"/>
  </r>
  <r>
    <n v="1933"/>
    <x v="19"/>
    <x v="7"/>
    <s v="1216042048716"/>
    <x v="0"/>
    <x v="0"/>
    <x v="0"/>
    <x v="0"/>
    <n v="3602638261"/>
    <x v="7"/>
    <s v="214522520310188"/>
    <x v="0"/>
    <x v="181"/>
    <x v="1919"/>
    <x v="0"/>
    <x v="0"/>
  </r>
  <r>
    <n v="1934"/>
    <x v="19"/>
    <x v="7"/>
    <s v="1216042048717"/>
    <x v="0"/>
    <x v="0"/>
    <x v="0"/>
    <x v="0"/>
    <n v="3602638250"/>
    <x v="6"/>
    <s v="206221806045142"/>
    <x v="0"/>
    <x v="181"/>
    <x v="1920"/>
    <x v="0"/>
    <x v="0"/>
  </r>
  <r>
    <n v="1935"/>
    <x v="19"/>
    <x v="7"/>
    <s v="1216042048718"/>
    <x v="0"/>
    <x v="0"/>
    <x v="0"/>
    <x v="0"/>
    <n v="3602638283"/>
    <x v="0"/>
    <s v="278122360001208"/>
    <x v="0"/>
    <x v="181"/>
    <x v="1921"/>
    <x v="0"/>
    <x v="0"/>
  </r>
  <r>
    <n v="1936"/>
    <x v="19"/>
    <x v="7"/>
    <s v="1216042048719"/>
    <x v="0"/>
    <x v="0"/>
    <x v="0"/>
    <x v="0"/>
    <n v="3602635897"/>
    <x v="0"/>
    <s v="354322551062456"/>
    <x v="0"/>
    <x v="181"/>
    <x v="1300"/>
    <x v="0"/>
    <x v="0"/>
  </r>
  <r>
    <n v="1937"/>
    <x v="19"/>
    <x v="7"/>
    <s v="1216042048720"/>
    <x v="0"/>
    <x v="0"/>
    <x v="0"/>
    <x v="0"/>
    <n v="3602638272"/>
    <x v="2"/>
    <s v="251922203131033"/>
    <x v="0"/>
    <x v="181"/>
    <x v="1922"/>
    <x v="0"/>
    <x v="0"/>
  </r>
  <r>
    <n v="1938"/>
    <x v="19"/>
    <x v="7"/>
    <s v="1216042048721"/>
    <x v="0"/>
    <x v="0"/>
    <x v="0"/>
    <x v="0"/>
    <n v="3602638294"/>
    <x v="6"/>
    <s v="767121807001719"/>
    <x v="23"/>
    <x v="181"/>
    <x v="1923"/>
    <x v="0"/>
    <x v="0"/>
  </r>
  <r>
    <n v="1939"/>
    <x v="19"/>
    <x v="7"/>
    <s v="1216042048734"/>
    <x v="0"/>
    <x v="0"/>
    <x v="0"/>
    <x v="0"/>
    <n v="3602640767"/>
    <x v="2"/>
    <s v="357322580320829"/>
    <x v="0"/>
    <x v="121"/>
    <x v="1924"/>
    <x v="0"/>
    <x v="0"/>
  </r>
  <r>
    <n v="1940"/>
    <x v="19"/>
    <x v="7"/>
    <s v="1216042048737"/>
    <x v="0"/>
    <x v="0"/>
    <x v="0"/>
    <x v="0"/>
    <n v="3602646484"/>
    <x v="3"/>
    <s v="LCMMVBEC4L0C01487"/>
    <x v="0"/>
    <x v="121"/>
    <x v="1925"/>
    <x v="0"/>
    <x v="0"/>
  </r>
  <r>
    <n v="1941"/>
    <x v="19"/>
    <x v="7"/>
    <s v="1216042048738"/>
    <x v="284"/>
    <x v="0"/>
    <x v="0"/>
    <x v="0"/>
    <n v="3602646495"/>
    <x v="0"/>
    <s v="259322304310115"/>
    <x v="0"/>
    <x v="121"/>
    <x v="1926"/>
    <x v="0"/>
    <x v="0"/>
  </r>
  <r>
    <n v="1942"/>
    <x v="19"/>
    <x v="7"/>
    <s v="1216042048739"/>
    <x v="0"/>
    <x v="0"/>
    <x v="0"/>
    <x v="0"/>
    <n v="3602646505"/>
    <x v="0"/>
    <s v="160222457017256"/>
    <x v="2"/>
    <x v="121"/>
    <x v="1927"/>
    <x v="0"/>
    <x v="0"/>
  </r>
  <r>
    <n v="1943"/>
    <x v="19"/>
    <x v="7"/>
    <s v="1216042048740"/>
    <x v="0"/>
    <x v="0"/>
    <x v="0"/>
    <x v="0"/>
    <n v="3602646516"/>
    <x v="2"/>
    <s v="280222108900352"/>
    <x v="0"/>
    <x v="121"/>
    <x v="1928"/>
    <x v="0"/>
    <x v="0"/>
  </r>
  <r>
    <n v="1944"/>
    <x v="19"/>
    <x v="7"/>
    <s v="1216042048741"/>
    <x v="0"/>
    <x v="0"/>
    <x v="0"/>
    <x v="0"/>
    <n v="3602646527"/>
    <x v="2"/>
    <s v="21222261103061"/>
    <x v="0"/>
    <x v="121"/>
    <x v="1929"/>
    <x v="0"/>
    <x v="0"/>
  </r>
  <r>
    <n v="1945"/>
    <x v="19"/>
    <x v="6"/>
    <s v="7216042048742"/>
    <x v="285"/>
    <x v="0"/>
    <x v="0"/>
    <x v="0"/>
    <n v="3602351225"/>
    <x v="0"/>
    <s v="352422506123514"/>
    <x v="0"/>
    <x v="121"/>
    <x v="1930"/>
    <x v="0"/>
    <x v="0"/>
  </r>
  <r>
    <n v="1946"/>
    <x v="19"/>
    <x v="5"/>
    <s v="3216042048744"/>
    <x v="0"/>
    <x v="0"/>
    <x v="0"/>
    <x v="0"/>
    <n v="3602623216"/>
    <x v="0"/>
    <s v="294822208027706"/>
    <x v="0"/>
    <x v="182"/>
    <x v="1931"/>
    <x v="0"/>
    <x v="0"/>
  </r>
  <r>
    <n v="1947"/>
    <x v="19"/>
    <x v="0"/>
    <s v="2216042048747"/>
    <x v="0"/>
    <x v="0"/>
    <x v="0"/>
    <x v="0"/>
    <n v="3602614216"/>
    <x v="0"/>
    <s v="220422201013351"/>
    <x v="0"/>
    <x v="180"/>
    <x v="1932"/>
    <x v="0"/>
    <x v="0"/>
  </r>
  <r>
    <n v="1948"/>
    <x v="19"/>
    <x v="0"/>
    <s v="2216042048748"/>
    <x v="0"/>
    <x v="0"/>
    <x v="0"/>
    <x v="0"/>
    <n v="3602622147"/>
    <x v="0"/>
    <s v="222307082082"/>
    <x v="0"/>
    <x v="180"/>
    <x v="1933"/>
    <x v="0"/>
    <x v="0"/>
  </r>
  <r>
    <n v="1949"/>
    <x v="19"/>
    <x v="0"/>
    <s v="2216042048749"/>
    <x v="0"/>
    <x v="0"/>
    <x v="0"/>
    <x v="0"/>
    <n v="3602614227"/>
    <x v="1"/>
    <s v="342922404250788"/>
    <x v="0"/>
    <x v="180"/>
    <x v="1934"/>
    <x v="0"/>
    <x v="0"/>
  </r>
  <r>
    <n v="1950"/>
    <x v="19"/>
    <x v="0"/>
    <s v="2216042048751"/>
    <x v="286"/>
    <x v="0"/>
    <x v="0"/>
    <x v="0"/>
    <s v="3602614230"/>
    <x v="0"/>
    <s v="218622210010402"/>
    <x v="0"/>
    <x v="180"/>
    <x v="1935"/>
    <x v="0"/>
    <x v="0"/>
  </r>
  <r>
    <n v="1951"/>
    <x v="19"/>
    <x v="0"/>
    <s v="2216042048752"/>
    <x v="0"/>
    <x v="0"/>
    <x v="0"/>
    <x v="0"/>
    <n v="3602624095"/>
    <x v="2"/>
    <s v="210922131200132"/>
    <x v="0"/>
    <x v="180"/>
    <x v="1936"/>
    <x v="0"/>
    <x v="0"/>
  </r>
  <r>
    <n v="1952"/>
    <x v="19"/>
    <x v="0"/>
    <s v="2216042048755"/>
    <x v="0"/>
    <x v="0"/>
    <x v="0"/>
    <x v="0"/>
    <n v="3602632612"/>
    <x v="2"/>
    <s v="206221806651852"/>
    <x v="0"/>
    <x v="180"/>
    <x v="1937"/>
    <x v="0"/>
    <x v="0"/>
  </r>
  <r>
    <n v="1953"/>
    <x v="19"/>
    <x v="0"/>
    <s v="2216042048756"/>
    <x v="0"/>
    <x v="0"/>
    <x v="0"/>
    <x v="0"/>
    <n v="3602616300"/>
    <x v="0"/>
    <s v="354722440040957"/>
    <x v="0"/>
    <x v="180"/>
    <x v="1938"/>
    <x v="0"/>
    <x v="0"/>
  </r>
  <r>
    <n v="1954"/>
    <x v="19"/>
    <x v="0"/>
    <s v="2216042048757"/>
    <x v="0"/>
    <x v="0"/>
    <x v="0"/>
    <x v="0"/>
    <n v="3602632623"/>
    <x v="2"/>
    <s v="383422441114519"/>
    <x v="0"/>
    <x v="180"/>
    <x v="1939"/>
    <x v="0"/>
    <x v="0"/>
  </r>
  <r>
    <n v="1955"/>
    <x v="19"/>
    <x v="0"/>
    <s v="2216042048760"/>
    <x v="287"/>
    <x v="0"/>
    <x v="0"/>
    <x v="0"/>
    <s v="3602632645"/>
    <x v="0"/>
    <s v="779422527070161"/>
    <x v="0"/>
    <x v="180"/>
    <x v="1940"/>
    <x v="0"/>
    <x v="0"/>
  </r>
  <r>
    <n v="1956"/>
    <x v="19"/>
    <x v="0"/>
    <s v="2216042048761"/>
    <x v="288"/>
    <x v="0"/>
    <x v="0"/>
    <x v="0"/>
    <s v="3602630034"/>
    <x v="2"/>
    <s v="358122500252095"/>
    <x v="0"/>
    <x v="180"/>
    <x v="1941"/>
    <x v="0"/>
    <x v="0"/>
  </r>
  <r>
    <n v="1957"/>
    <x v="19"/>
    <x v="0"/>
    <s v="2216042048762"/>
    <x v="0"/>
    <x v="0"/>
    <x v="0"/>
    <x v="0"/>
    <n v="3602640914"/>
    <x v="2"/>
    <s v="354322552020996"/>
    <x v="0"/>
    <x v="180"/>
    <x v="1942"/>
    <x v="0"/>
    <x v="0"/>
  </r>
  <r>
    <n v="1958"/>
    <x v="19"/>
    <x v="0"/>
    <s v="2216042048763"/>
    <x v="0"/>
    <x v="0"/>
    <x v="0"/>
    <x v="0"/>
    <n v="3602624116"/>
    <x v="7"/>
    <s v="H8BDWE1E3S6A30117"/>
    <x v="0"/>
    <x v="180"/>
    <x v="1943"/>
    <x v="0"/>
    <x v="0"/>
  </r>
  <r>
    <n v="1959"/>
    <x v="19"/>
    <x v="0"/>
    <s v="2216042048764"/>
    <x v="289"/>
    <x v="0"/>
    <x v="0"/>
    <x v="0"/>
    <s v="3602616344"/>
    <x v="7"/>
    <s v="214522523639584"/>
    <x v="0"/>
    <x v="180"/>
    <x v="1944"/>
    <x v="0"/>
    <x v="0"/>
  </r>
  <r>
    <n v="1960"/>
    <x v="19"/>
    <x v="0"/>
    <s v="2216042048765"/>
    <x v="290"/>
    <x v="0"/>
    <x v="0"/>
    <x v="0"/>
    <s v="3602631802"/>
    <x v="7"/>
    <s v="160222357050768"/>
    <x v="0"/>
    <x v="180"/>
    <x v="1945"/>
    <x v="0"/>
    <x v="0"/>
  </r>
  <r>
    <n v="1961"/>
    <x v="19"/>
    <x v="0"/>
    <s v="2216042048766"/>
    <x v="291"/>
    <x v="0"/>
    <x v="0"/>
    <x v="0"/>
    <s v="3602640903"/>
    <x v="7"/>
    <s v="779422320291818"/>
    <x v="0"/>
    <x v="180"/>
    <x v="1946"/>
    <x v="0"/>
    <x v="0"/>
  </r>
  <r>
    <n v="1962"/>
    <x v="19"/>
    <x v="0"/>
    <s v="2216042048767"/>
    <x v="292"/>
    <x v="0"/>
    <x v="0"/>
    <x v="0"/>
    <s v="3602640893"/>
    <x v="7"/>
    <s v="160222557024082"/>
    <x v="0"/>
    <x v="180"/>
    <x v="1947"/>
    <x v="0"/>
    <x v="0"/>
  </r>
  <r>
    <n v="1963"/>
    <x v="19"/>
    <x v="0"/>
    <s v="2216042048769"/>
    <x v="293"/>
    <x v="0"/>
    <x v="0"/>
    <x v="0"/>
    <s v="3602616333"/>
    <x v="0"/>
    <s v="214522521651162"/>
    <x v="0"/>
    <x v="180"/>
    <x v="1948"/>
    <x v="0"/>
    <x v="0"/>
  </r>
  <r>
    <n v="1964"/>
    <x v="19"/>
    <x v="0"/>
    <s v="2216042048770"/>
    <x v="0"/>
    <x v="0"/>
    <x v="0"/>
    <x v="0"/>
    <n v="3602630067"/>
    <x v="2"/>
    <s v="239222108621023"/>
    <x v="0"/>
    <x v="180"/>
    <x v="1949"/>
    <x v="0"/>
    <x v="0"/>
  </r>
  <r>
    <n v="1965"/>
    <x v="19"/>
    <x v="0"/>
    <s v="2216042048771"/>
    <x v="0"/>
    <x v="0"/>
    <x v="0"/>
    <x v="0"/>
    <n v="3602630056"/>
    <x v="0"/>
    <s v="13322221240***"/>
    <x v="0"/>
    <x v="180"/>
    <x v="1950"/>
    <x v="0"/>
    <x v="0"/>
  </r>
  <r>
    <n v="1966"/>
    <x v="19"/>
    <x v="0"/>
    <s v="2216042048772"/>
    <x v="0"/>
    <x v="0"/>
    <x v="0"/>
    <x v="0"/>
    <n v="3602616322"/>
    <x v="2"/>
    <s v="329722413093520"/>
    <x v="0"/>
    <x v="180"/>
    <x v="1951"/>
    <x v="0"/>
    <x v="0"/>
  </r>
  <r>
    <n v="1967"/>
    <x v="19"/>
    <x v="0"/>
    <s v="2216042048775"/>
    <x v="294"/>
    <x v="0"/>
    <x v="0"/>
    <x v="0"/>
    <s v="3602630045"/>
    <x v="2"/>
    <s v="968722309150213"/>
    <x v="0"/>
    <x v="180"/>
    <x v="1952"/>
    <x v="0"/>
    <x v="0"/>
  </r>
  <r>
    <n v="1968"/>
    <x v="19"/>
    <x v="0"/>
    <s v="2216042048776"/>
    <x v="0"/>
    <x v="0"/>
    <x v="0"/>
    <x v="0"/>
    <n v="3602635460"/>
    <x v="6"/>
    <s v="779421720883385"/>
    <x v="0"/>
    <x v="180"/>
    <x v="1953"/>
    <x v="0"/>
    <x v="0"/>
  </r>
  <r>
    <n v="1969"/>
    <x v="19"/>
    <x v="0"/>
    <s v="2216042048777"/>
    <x v="0"/>
    <x v="0"/>
    <x v="0"/>
    <x v="0"/>
    <n v="3602630597"/>
    <x v="3"/>
    <s v="2062218080315434"/>
    <x v="0"/>
    <x v="180"/>
    <x v="1954"/>
    <x v="0"/>
    <x v="0"/>
  </r>
  <r>
    <n v="1970"/>
    <x v="19"/>
    <x v="0"/>
    <s v="2216042048778"/>
    <x v="0"/>
    <x v="0"/>
    <x v="0"/>
    <x v="0"/>
    <n v="3602640925"/>
    <x v="6"/>
    <s v="126521712035462"/>
    <x v="0"/>
    <x v="180"/>
    <x v="1955"/>
    <x v="0"/>
    <x v="0"/>
  </r>
  <r>
    <n v="1971"/>
    <x v="19"/>
    <x v="0"/>
    <s v="2216042048779"/>
    <x v="0"/>
    <x v="0"/>
    <x v="0"/>
    <x v="0"/>
    <n v="3602635471"/>
    <x v="0"/>
    <s v="192822312575793"/>
    <x v="0"/>
    <x v="180"/>
    <x v="1956"/>
    <x v="0"/>
    <x v="0"/>
  </r>
  <r>
    <n v="1972"/>
    <x v="19"/>
    <x v="0"/>
    <s v="2216042048780"/>
    <x v="0"/>
    <x v="0"/>
    <x v="0"/>
    <x v="0"/>
    <n v="3602640936"/>
    <x v="0"/>
    <s v="220422501070186"/>
    <x v="0"/>
    <x v="180"/>
    <x v="1957"/>
    <x v="0"/>
    <x v="0"/>
  </r>
  <r>
    <n v="1973"/>
    <x v="19"/>
    <x v="1"/>
    <s v="5216042048787"/>
    <x v="0"/>
    <x v="0"/>
    <x v="0"/>
    <x v="0"/>
    <n v="3602623793"/>
    <x v="0"/>
    <s v="301122109220032"/>
    <x v="0"/>
    <x v="183"/>
    <x v="1958"/>
    <x v="0"/>
    <x v="0"/>
  </r>
  <r>
    <n v="1974"/>
    <x v="19"/>
    <x v="1"/>
    <s v="5216042048789"/>
    <x v="0"/>
    <x v="0"/>
    <x v="0"/>
    <x v="0"/>
    <n v="3602623771"/>
    <x v="2"/>
    <s v="383422541055134"/>
    <x v="0"/>
    <x v="183"/>
    <x v="1959"/>
    <x v="0"/>
    <x v="0"/>
  </r>
  <r>
    <n v="1975"/>
    <x v="19"/>
    <x v="3"/>
    <s v="13216042048802"/>
    <x v="0"/>
    <x v="0"/>
    <x v="0"/>
    <x v="0"/>
    <n v="3602627472"/>
    <x v="2"/>
    <s v="212222211024859"/>
    <x v="0"/>
    <x v="184"/>
    <x v="1960"/>
    <x v="0"/>
    <x v="0"/>
  </r>
  <r>
    <n v="1976"/>
    <x v="19"/>
    <x v="5"/>
    <s v="3216042148813"/>
    <x v="0"/>
    <x v="0"/>
    <x v="0"/>
    <x v="0"/>
    <n v="3602639374"/>
    <x v="2"/>
    <s v="202521901071893"/>
    <x v="2"/>
    <x v="185"/>
    <x v="1961"/>
    <x v="0"/>
    <x v="0"/>
  </r>
  <r>
    <n v="1977"/>
    <x v="20"/>
    <x v="8"/>
    <s v="14226042148810"/>
    <x v="295"/>
    <x v="2"/>
    <x v="0"/>
    <x v="0"/>
    <s v="3750373755"/>
    <x v="2"/>
    <s v="L9STC5C00S1012023"/>
    <x v="24"/>
    <x v="186"/>
    <x v="1962"/>
    <x v="0"/>
    <x v="0"/>
  </r>
  <r>
    <n v="1978"/>
    <x v="20"/>
    <x v="2"/>
    <s v="6216042148816"/>
    <x v="0"/>
    <x v="0"/>
    <x v="0"/>
    <x v="0"/>
    <n v="3602629586"/>
    <x v="3"/>
    <s v="126521803001259"/>
    <x v="0"/>
    <x v="104"/>
    <x v="1963"/>
    <x v="0"/>
    <x v="0"/>
  </r>
  <r>
    <n v="1979"/>
    <x v="20"/>
    <x v="2"/>
    <s v="6216042148817"/>
    <x v="0"/>
    <x v="0"/>
    <x v="0"/>
    <x v="0"/>
    <n v="3602629564"/>
    <x v="3"/>
    <s v="236522116035730"/>
    <x v="0"/>
    <x v="104"/>
    <x v="1964"/>
    <x v="0"/>
    <x v="0"/>
  </r>
  <r>
    <n v="1980"/>
    <x v="20"/>
    <x v="2"/>
    <s v="6216042148820"/>
    <x v="0"/>
    <x v="0"/>
    <x v="0"/>
    <x v="0"/>
    <n v="3602631903"/>
    <x v="7"/>
    <s v="354322570052380"/>
    <x v="0"/>
    <x v="104"/>
    <x v="1965"/>
    <x v="0"/>
    <x v="0"/>
  </r>
  <r>
    <n v="1981"/>
    <x v="20"/>
    <x v="2"/>
    <s v="6216042148821"/>
    <x v="0"/>
    <x v="0"/>
    <x v="0"/>
    <x v="0"/>
    <n v="3602633570"/>
    <x v="2"/>
    <s v="357322580441720"/>
    <x v="0"/>
    <x v="104"/>
    <x v="1966"/>
    <x v="0"/>
    <x v="0"/>
  </r>
  <r>
    <n v="1982"/>
    <x v="20"/>
    <x v="2"/>
    <s v="6216042148822"/>
    <x v="0"/>
    <x v="0"/>
    <x v="0"/>
    <x v="0"/>
    <n v="3602633581"/>
    <x v="2"/>
    <s v="209122106713804"/>
    <x v="0"/>
    <x v="104"/>
    <x v="1967"/>
    <x v="0"/>
    <x v="0"/>
  </r>
  <r>
    <n v="1983"/>
    <x v="20"/>
    <x v="2"/>
    <s v="6216042148825"/>
    <x v="296"/>
    <x v="0"/>
    <x v="0"/>
    <x v="0"/>
    <s v="3602633602"/>
    <x v="7"/>
    <s v="192822504928249"/>
    <x v="0"/>
    <x v="104"/>
    <x v="1968"/>
    <x v="0"/>
    <x v="0"/>
  </r>
  <r>
    <n v="1984"/>
    <x v="20"/>
    <x v="6"/>
    <s v="7216042148829"/>
    <x v="0"/>
    <x v="0"/>
    <x v="0"/>
    <x v="0"/>
    <n v="3602602596"/>
    <x v="2"/>
    <s v="954122556931884"/>
    <x v="0"/>
    <x v="187"/>
    <x v="1969"/>
    <x v="0"/>
    <x v="0"/>
  </r>
  <r>
    <n v="1985"/>
    <x v="20"/>
    <x v="6"/>
    <s v="7216042148832"/>
    <x v="0"/>
    <x v="0"/>
    <x v="0"/>
    <x v="0"/>
    <n v="3602602620"/>
    <x v="0"/>
    <s v="779422121042752"/>
    <x v="0"/>
    <x v="187"/>
    <x v="1970"/>
    <x v="0"/>
    <x v="0"/>
  </r>
  <r>
    <n v="1986"/>
    <x v="20"/>
    <x v="6"/>
    <s v="7216042148833"/>
    <x v="0"/>
    <x v="0"/>
    <x v="0"/>
    <x v="0"/>
    <n v="3602602631"/>
    <x v="0"/>
    <s v="206222021600260"/>
    <x v="0"/>
    <x v="187"/>
    <x v="1971"/>
    <x v="0"/>
    <x v="0"/>
  </r>
  <r>
    <n v="1987"/>
    <x v="20"/>
    <x v="6"/>
    <s v="7216042148834"/>
    <x v="0"/>
    <x v="0"/>
    <x v="0"/>
    <x v="0"/>
    <n v="3602603517"/>
    <x v="2"/>
    <s v="348822401991950"/>
    <x v="0"/>
    <x v="187"/>
    <x v="1972"/>
    <x v="0"/>
    <x v="0"/>
  </r>
  <r>
    <n v="1988"/>
    <x v="20"/>
    <x v="6"/>
    <s v="7216042148835"/>
    <x v="0"/>
    <x v="0"/>
    <x v="0"/>
    <x v="0"/>
    <n v="3602603520"/>
    <x v="2"/>
    <s v="779422030396267"/>
    <x v="0"/>
    <x v="187"/>
    <x v="1973"/>
    <x v="0"/>
    <x v="0"/>
  </r>
  <r>
    <n v="1989"/>
    <x v="20"/>
    <x v="6"/>
    <s v="7216042148836"/>
    <x v="0"/>
    <x v="0"/>
    <x v="0"/>
    <x v="0"/>
    <n v="3602603531"/>
    <x v="2"/>
    <s v="77942214287968"/>
    <x v="0"/>
    <x v="187"/>
    <x v="1974"/>
    <x v="0"/>
    <x v="0"/>
  </r>
  <r>
    <n v="1990"/>
    <x v="20"/>
    <x v="6"/>
    <s v="7216042148842"/>
    <x v="0"/>
    <x v="0"/>
    <x v="0"/>
    <x v="0"/>
    <n v="3602605072"/>
    <x v="0"/>
    <s v="306522421901521"/>
    <x v="0"/>
    <x v="187"/>
    <x v="1975"/>
    <x v="0"/>
    <x v="0"/>
  </r>
  <r>
    <n v="1991"/>
    <x v="20"/>
    <x v="6"/>
    <s v="7216042148848"/>
    <x v="0"/>
    <x v="0"/>
    <x v="0"/>
    <x v="0"/>
    <n v="3602648475"/>
    <x v="3"/>
    <s v="779422236611265"/>
    <x v="0"/>
    <x v="187"/>
    <x v="1976"/>
    <x v="0"/>
    <x v="0"/>
  </r>
  <r>
    <n v="1992"/>
    <x v="20"/>
    <x v="1"/>
    <s v="5216042148850"/>
    <x v="0"/>
    <x v="0"/>
    <x v="0"/>
    <x v="0"/>
    <n v="3602585172"/>
    <x v="5"/>
    <s v="211522011040252"/>
    <x v="0"/>
    <x v="137"/>
    <x v="1977"/>
    <x v="0"/>
    <x v="0"/>
  </r>
  <r>
    <n v="1993"/>
    <x v="20"/>
    <x v="1"/>
    <s v="5216042148852"/>
    <x v="297"/>
    <x v="0"/>
    <x v="0"/>
    <x v="0"/>
    <n v="3602573876"/>
    <x v="6"/>
    <s v="767122090230005"/>
    <x v="0"/>
    <x v="137"/>
    <x v="1978"/>
    <x v="0"/>
    <x v="0"/>
  </r>
  <r>
    <n v="1994"/>
    <x v="20"/>
    <x v="1"/>
    <s v="5216042148855"/>
    <x v="0"/>
    <x v="0"/>
    <x v="0"/>
    <x v="0"/>
    <n v="3602577003"/>
    <x v="7"/>
    <s v="248822400529667"/>
    <x v="0"/>
    <x v="137"/>
    <x v="1979"/>
    <x v="0"/>
    <x v="0"/>
  </r>
  <r>
    <n v="1995"/>
    <x v="20"/>
    <x v="1"/>
    <s v="5216042148857"/>
    <x v="0"/>
    <x v="0"/>
    <x v="0"/>
    <x v="0"/>
    <n v="3602573955"/>
    <x v="0"/>
    <s v="220422505011947"/>
    <x v="0"/>
    <x v="137"/>
    <x v="1980"/>
    <x v="0"/>
    <x v="0"/>
  </r>
  <r>
    <n v="1996"/>
    <x v="20"/>
    <x v="1"/>
    <s v="5216042148858"/>
    <x v="0"/>
    <x v="0"/>
    <x v="0"/>
    <x v="0"/>
    <n v="3602592462"/>
    <x v="2"/>
    <s v="332122304131823"/>
    <x v="0"/>
    <x v="137"/>
    <x v="1981"/>
    <x v="0"/>
    <x v="0"/>
  </r>
  <r>
    <n v="1997"/>
    <x v="20"/>
    <x v="1"/>
    <s v="5216042148859"/>
    <x v="0"/>
    <x v="0"/>
    <x v="0"/>
    <x v="0"/>
    <n v="3602592473"/>
    <x v="2"/>
    <s v="326322201030297"/>
    <x v="0"/>
    <x v="137"/>
    <x v="1982"/>
    <x v="0"/>
    <x v="0"/>
  </r>
  <r>
    <n v="1998"/>
    <x v="20"/>
    <x v="1"/>
    <s v="5216042148861"/>
    <x v="0"/>
    <x v="0"/>
    <x v="0"/>
    <x v="0"/>
    <n v="3602595850"/>
    <x v="6"/>
    <s v="954122552109764"/>
    <x v="0"/>
    <x v="137"/>
    <x v="1983"/>
    <x v="0"/>
    <x v="0"/>
  </r>
  <r>
    <n v="1999"/>
    <x v="20"/>
    <x v="1"/>
    <s v="5216042148864"/>
    <x v="0"/>
    <x v="0"/>
    <x v="0"/>
    <x v="0"/>
    <n v="3602582425"/>
    <x v="0"/>
    <s v="7221883468"/>
    <x v="0"/>
    <x v="137"/>
    <x v="1984"/>
    <x v="0"/>
    <x v="0"/>
  </r>
  <r>
    <n v="2000"/>
    <x v="20"/>
    <x v="3"/>
    <s v="13216042148867"/>
    <x v="0"/>
    <x v="0"/>
    <x v="0"/>
    <x v="0"/>
    <n v="3602640352"/>
    <x v="2"/>
    <s v="386722500509663"/>
    <x v="0"/>
    <x v="106"/>
    <x v="1985"/>
    <x v="0"/>
    <x v="0"/>
  </r>
  <r>
    <n v="2001"/>
    <x v="20"/>
    <x v="3"/>
    <s v="13216042148870"/>
    <x v="0"/>
    <x v="0"/>
    <x v="0"/>
    <x v="0"/>
    <n v="3602640330"/>
    <x v="5"/>
    <s v="236522111234551"/>
    <x v="0"/>
    <x v="106"/>
    <x v="1986"/>
    <x v="0"/>
    <x v="0"/>
  </r>
  <r>
    <n v="2002"/>
    <x v="20"/>
    <x v="3"/>
    <s v="13216042148871"/>
    <x v="0"/>
    <x v="0"/>
    <x v="0"/>
    <x v="0"/>
    <n v="3602640327"/>
    <x v="4"/>
    <s v="377322501021685"/>
    <x v="0"/>
    <x v="106"/>
    <x v="1987"/>
    <x v="0"/>
    <x v="0"/>
  </r>
  <r>
    <n v="2003"/>
    <x v="20"/>
    <x v="7"/>
    <s v="1216042148873"/>
    <x v="0"/>
    <x v="0"/>
    <x v="0"/>
    <x v="0"/>
    <n v="3602631194"/>
    <x v="0"/>
    <s v="344122310700047"/>
    <x v="0"/>
    <x v="106"/>
    <x v="1988"/>
    <x v="0"/>
    <x v="0"/>
  </r>
  <r>
    <n v="2004"/>
    <x v="20"/>
    <x v="7"/>
    <s v="1216042148875"/>
    <x v="0"/>
    <x v="0"/>
    <x v="0"/>
    <x v="0"/>
    <n v="3602642310"/>
    <x v="2"/>
    <s v="175721608034090"/>
    <x v="0"/>
    <x v="106"/>
    <x v="1989"/>
    <x v="0"/>
    <x v="0"/>
  </r>
  <r>
    <n v="2005"/>
    <x v="20"/>
    <x v="7"/>
    <s v="1216042148879"/>
    <x v="0"/>
    <x v="0"/>
    <x v="0"/>
    <x v="0"/>
    <n v="3602615703"/>
    <x v="2"/>
    <s v="237522507136104"/>
    <x v="0"/>
    <x v="106"/>
    <x v="1990"/>
    <x v="0"/>
    <x v="0"/>
  </r>
  <r>
    <n v="2006"/>
    <x v="20"/>
    <x v="7"/>
    <s v="1216042148880"/>
    <x v="0"/>
    <x v="0"/>
    <x v="0"/>
    <x v="0"/>
    <n v="3602642332"/>
    <x v="2"/>
    <s v="029321909124096"/>
    <x v="0"/>
    <x v="106"/>
    <x v="1991"/>
    <x v="0"/>
    <x v="0"/>
  </r>
  <r>
    <n v="2007"/>
    <x v="20"/>
    <x v="7"/>
    <s v="1216042148883"/>
    <x v="0"/>
    <x v="0"/>
    <x v="0"/>
    <x v="0"/>
    <n v="3602642657"/>
    <x v="2"/>
    <s v="354322583080101"/>
    <x v="0"/>
    <x v="106"/>
    <x v="1992"/>
    <x v="0"/>
    <x v="0"/>
  </r>
  <r>
    <n v="2008"/>
    <x v="20"/>
    <x v="7"/>
    <s v="1216042148887"/>
    <x v="0"/>
    <x v="0"/>
    <x v="0"/>
    <x v="0"/>
    <n v="3602642671"/>
    <x v="7"/>
    <s v="206222305026458"/>
    <x v="0"/>
    <x v="106"/>
    <x v="1993"/>
    <x v="0"/>
    <x v="0"/>
  </r>
  <r>
    <n v="2009"/>
    <x v="20"/>
    <x v="7"/>
    <s v="1216042148890"/>
    <x v="0"/>
    <x v="0"/>
    <x v="0"/>
    <x v="0"/>
    <n v="3602616625"/>
    <x v="7"/>
    <s v="HM8TWLL103S8003800"/>
    <x v="0"/>
    <x v="106"/>
    <x v="1994"/>
    <x v="0"/>
    <x v="0"/>
  </r>
  <r>
    <n v="2010"/>
    <x v="20"/>
    <x v="7"/>
    <s v="1216042148892"/>
    <x v="0"/>
    <x v="0"/>
    <x v="0"/>
    <x v="0"/>
    <n v="3602616636"/>
    <x v="2"/>
    <s v="LCETFDH17S6169674"/>
    <x v="0"/>
    <x v="106"/>
    <x v="1995"/>
    <x v="0"/>
    <x v="0"/>
  </r>
  <r>
    <n v="2011"/>
    <x v="20"/>
    <x v="7"/>
    <s v="1216042148893"/>
    <x v="0"/>
    <x v="0"/>
    <x v="0"/>
    <x v="0"/>
    <n v="3602642703"/>
    <x v="3"/>
    <s v="L2Y5WBTD6S0W70072"/>
    <x v="0"/>
    <x v="106"/>
    <x v="1996"/>
    <x v="0"/>
    <x v="0"/>
  </r>
  <r>
    <n v="2012"/>
    <x v="20"/>
    <x v="7"/>
    <s v="1216042148895"/>
    <x v="0"/>
    <x v="0"/>
    <x v="0"/>
    <x v="0"/>
    <n v="3602642714"/>
    <x v="2"/>
    <s v="无匙"/>
    <x v="0"/>
    <x v="106"/>
    <x v="1997"/>
    <x v="0"/>
    <x v="0"/>
  </r>
  <r>
    <n v="2013"/>
    <x v="20"/>
    <x v="7"/>
    <s v="1216042148896"/>
    <x v="0"/>
    <x v="0"/>
    <x v="0"/>
    <x v="0"/>
    <n v="3602642736"/>
    <x v="0"/>
    <s v="LTUT1FHD0S1091292"/>
    <x v="0"/>
    <x v="106"/>
    <x v="1998"/>
    <x v="0"/>
    <x v="0"/>
  </r>
  <r>
    <n v="2014"/>
    <x v="20"/>
    <x v="2"/>
    <s v="6216042148900"/>
    <x v="0"/>
    <x v="0"/>
    <x v="0"/>
    <x v="0"/>
    <n v="3602600875"/>
    <x v="2"/>
    <s v="954122552114942"/>
    <x v="0"/>
    <x v="106"/>
    <x v="1999"/>
    <x v="0"/>
    <x v="0"/>
  </r>
  <r>
    <n v="2015"/>
    <x v="20"/>
    <x v="2"/>
    <s v="6216042148902"/>
    <x v="0"/>
    <x v="0"/>
    <x v="0"/>
    <x v="0"/>
    <n v="3602648406"/>
    <x v="0"/>
    <s v="206221811025772"/>
    <x v="0"/>
    <x v="106"/>
    <x v="2000"/>
    <x v="0"/>
    <x v="0"/>
  </r>
  <r>
    <n v="2016"/>
    <x v="20"/>
    <x v="2"/>
    <s v="6216042148903"/>
    <x v="0"/>
    <x v="0"/>
    <x v="0"/>
    <x v="0"/>
    <n v="3602601267"/>
    <x v="0"/>
    <s v="348822501722963"/>
    <x v="0"/>
    <x v="106"/>
    <x v="1277"/>
    <x v="0"/>
    <x v="0"/>
  </r>
  <r>
    <n v="2017"/>
    <x v="20"/>
    <x v="2"/>
    <s v="6216042148904"/>
    <x v="0"/>
    <x v="0"/>
    <x v="0"/>
    <x v="0"/>
    <n v="3602601270"/>
    <x v="2"/>
    <s v="243722208778245"/>
    <x v="0"/>
    <x v="106"/>
    <x v="2001"/>
    <x v="0"/>
    <x v="0"/>
  </r>
  <r>
    <n v="2018"/>
    <x v="20"/>
    <x v="2"/>
    <s v="6216042148906"/>
    <x v="0"/>
    <x v="0"/>
    <x v="0"/>
    <x v="0"/>
    <n v="3602601537"/>
    <x v="0"/>
    <s v="206222122258277"/>
    <x v="0"/>
    <x v="106"/>
    <x v="2002"/>
    <x v="0"/>
    <x v="0"/>
  </r>
  <r>
    <n v="2019"/>
    <x v="20"/>
    <x v="2"/>
    <s v="6216042148907"/>
    <x v="0"/>
    <x v="0"/>
    <x v="0"/>
    <x v="0"/>
    <n v="3602601540"/>
    <x v="0"/>
    <s v="206222007848718"/>
    <x v="0"/>
    <x v="106"/>
    <x v="2003"/>
    <x v="0"/>
    <x v="0"/>
  </r>
  <r>
    <n v="2020"/>
    <x v="20"/>
    <x v="2"/>
    <s v="6216042148908"/>
    <x v="0"/>
    <x v="0"/>
    <x v="0"/>
    <x v="0"/>
    <n v="3602601292"/>
    <x v="0"/>
    <s v="779422025039872"/>
    <x v="0"/>
    <x v="106"/>
    <x v="2004"/>
    <x v="0"/>
    <x v="0"/>
  </r>
  <r>
    <n v="2021"/>
    <x v="20"/>
    <x v="2"/>
    <s v="6216042148911"/>
    <x v="0"/>
    <x v="0"/>
    <x v="0"/>
    <x v="0"/>
    <n v="3602601551"/>
    <x v="3"/>
    <s v="779422233575158"/>
    <x v="0"/>
    <x v="106"/>
    <x v="2005"/>
    <x v="0"/>
    <x v="0"/>
  </r>
  <r>
    <n v="2022"/>
    <x v="20"/>
    <x v="2"/>
    <s v="6216042148913"/>
    <x v="0"/>
    <x v="0"/>
    <x v="0"/>
    <x v="0"/>
    <n v="3602621654"/>
    <x v="2"/>
    <s v="241122404183188"/>
    <x v="0"/>
    <x v="106"/>
    <x v="2006"/>
    <x v="0"/>
    <x v="0"/>
  </r>
  <r>
    <n v="2023"/>
    <x v="20"/>
    <x v="2"/>
    <s v="6216042148915"/>
    <x v="0"/>
    <x v="0"/>
    <x v="0"/>
    <x v="0"/>
    <n v="3602621632"/>
    <x v="2"/>
    <s v="368122511963705"/>
    <x v="0"/>
    <x v="106"/>
    <x v="2007"/>
    <x v="0"/>
    <x v="0"/>
  </r>
  <r>
    <n v="2024"/>
    <x v="20"/>
    <x v="5"/>
    <s v="3216042148917"/>
    <x v="0"/>
    <x v="0"/>
    <x v="0"/>
    <x v="0"/>
    <n v="3602627335"/>
    <x v="2"/>
    <s v="381422591058765"/>
    <x v="0"/>
    <x v="188"/>
    <x v="2008"/>
    <x v="0"/>
    <x v="0"/>
  </r>
  <r>
    <n v="2025"/>
    <x v="20"/>
    <x v="5"/>
    <s v="3216042148919"/>
    <x v="0"/>
    <x v="0"/>
    <x v="0"/>
    <x v="0"/>
    <n v="3602636436"/>
    <x v="0"/>
    <s v="340822501101011"/>
    <x v="0"/>
    <x v="188"/>
    <x v="2009"/>
    <x v="0"/>
    <x v="0"/>
  </r>
  <r>
    <n v="2026"/>
    <x v="20"/>
    <x v="5"/>
    <s v="3216042148920"/>
    <x v="0"/>
    <x v="0"/>
    <x v="0"/>
    <x v="0"/>
    <n v="3602636425"/>
    <x v="2"/>
    <s v="354322452122794"/>
    <x v="0"/>
    <x v="188"/>
    <x v="2010"/>
    <x v="0"/>
    <x v="0"/>
  </r>
  <r>
    <n v="2027"/>
    <x v="20"/>
    <x v="5"/>
    <s v="3216042148922"/>
    <x v="0"/>
    <x v="0"/>
    <x v="0"/>
    <x v="0"/>
    <n v="3602636447"/>
    <x v="2"/>
    <s v="232522452002194"/>
    <x v="0"/>
    <x v="188"/>
    <x v="2011"/>
    <x v="0"/>
    <x v="0"/>
  </r>
  <r>
    <n v="2028"/>
    <x v="20"/>
    <x v="5"/>
    <s v="3216042148923"/>
    <x v="0"/>
    <x v="0"/>
    <x v="0"/>
    <x v="0"/>
    <n v="3602627346"/>
    <x v="0"/>
    <s v="340822503011060"/>
    <x v="0"/>
    <x v="188"/>
    <x v="2012"/>
    <x v="0"/>
    <x v="0"/>
  </r>
  <r>
    <n v="2029"/>
    <x v="20"/>
    <x v="5"/>
    <s v="3216042148924"/>
    <x v="0"/>
    <x v="0"/>
    <x v="0"/>
    <x v="0"/>
    <n v="3602636450"/>
    <x v="2"/>
    <s v="FZDZK1000257"/>
    <x v="0"/>
    <x v="188"/>
    <x v="1511"/>
    <x v="0"/>
    <x v="0"/>
  </r>
  <r>
    <n v="2030"/>
    <x v="20"/>
    <x v="4"/>
    <s v="4216042148938"/>
    <x v="0"/>
    <x v="0"/>
    <x v="0"/>
    <x v="0"/>
    <n v="3602615206"/>
    <x v="2"/>
    <s v="261421904300606"/>
    <x v="0"/>
    <x v="120"/>
    <x v="2013"/>
    <x v="0"/>
    <x v="0"/>
  </r>
  <r>
    <n v="2031"/>
    <x v="20"/>
    <x v="4"/>
    <s v="4216042148939"/>
    <x v="0"/>
    <x v="0"/>
    <x v="0"/>
    <x v="0"/>
    <n v="3602615196"/>
    <x v="0"/>
    <s v="LTUTDDDD7T1017905"/>
    <x v="0"/>
    <x v="120"/>
    <x v="2014"/>
    <x v="0"/>
    <x v="0"/>
  </r>
  <r>
    <n v="2032"/>
    <x v="20"/>
    <x v="0"/>
    <s v="2216042148940"/>
    <x v="0"/>
    <x v="0"/>
    <x v="0"/>
    <x v="0"/>
    <n v="3602642941"/>
    <x v="2"/>
    <s v="968722407070097"/>
    <x v="0"/>
    <x v="189"/>
    <x v="2015"/>
    <x v="0"/>
    <x v="0"/>
  </r>
  <r>
    <n v="2033"/>
    <x v="20"/>
    <x v="0"/>
    <s v="2216042148942"/>
    <x v="0"/>
    <x v="0"/>
    <x v="0"/>
    <x v="0"/>
    <n v="3602642927"/>
    <x v="6"/>
    <s v="153522037011009"/>
    <x v="0"/>
    <x v="189"/>
    <x v="2016"/>
    <x v="0"/>
    <x v="0"/>
  </r>
  <r>
    <n v="2034"/>
    <x v="20"/>
    <x v="0"/>
    <s v="2216042148945"/>
    <x v="0"/>
    <x v="0"/>
    <x v="0"/>
    <x v="0"/>
    <n v="3602624567"/>
    <x v="3"/>
    <s v="206221908002065"/>
    <x v="0"/>
    <x v="189"/>
    <x v="2017"/>
    <x v="0"/>
    <x v="0"/>
  </r>
  <r>
    <n v="2035"/>
    <x v="20"/>
    <x v="0"/>
    <s v="2216042148946"/>
    <x v="0"/>
    <x v="0"/>
    <x v="0"/>
    <x v="0"/>
    <n v="3602636393"/>
    <x v="2"/>
    <s v="212222233095893"/>
    <x v="0"/>
    <x v="189"/>
    <x v="2018"/>
    <x v="0"/>
    <x v="0"/>
  </r>
  <r>
    <n v="2036"/>
    <x v="20"/>
    <x v="0"/>
    <s v="2216042148947"/>
    <x v="0"/>
    <x v="0"/>
    <x v="0"/>
    <x v="0"/>
    <n v="3602624570"/>
    <x v="2"/>
    <s v="585221005358637"/>
    <x v="0"/>
    <x v="189"/>
    <x v="2019"/>
    <x v="0"/>
    <x v="0"/>
  </r>
  <r>
    <n v="2037"/>
    <x v="20"/>
    <x v="0"/>
    <s v="2216042148949"/>
    <x v="0"/>
    <x v="0"/>
    <x v="0"/>
    <x v="0"/>
    <n v="3602642930"/>
    <x v="1"/>
    <s v="362422511984755"/>
    <x v="0"/>
    <x v="189"/>
    <x v="2020"/>
    <x v="0"/>
    <x v="0"/>
  </r>
  <r>
    <n v="2038"/>
    <x v="20"/>
    <x v="0"/>
    <s v="2216042148953"/>
    <x v="0"/>
    <x v="0"/>
    <x v="0"/>
    <x v="0"/>
    <n v="3602642963"/>
    <x v="2"/>
    <s v="220422303060301"/>
    <x v="0"/>
    <x v="189"/>
    <x v="2021"/>
    <x v="0"/>
    <x v="0"/>
  </r>
  <r>
    <n v="2039"/>
    <x v="20"/>
    <x v="0"/>
    <s v="2216042148954"/>
    <x v="0"/>
    <x v="0"/>
    <x v="0"/>
    <x v="0"/>
    <n v="3602643005"/>
    <x v="1"/>
    <s v="353622503212903"/>
    <x v="0"/>
    <x v="189"/>
    <x v="2022"/>
    <x v="0"/>
    <x v="0"/>
  </r>
  <r>
    <n v="2040"/>
    <x v="20"/>
    <x v="0"/>
    <s v="2216042148956"/>
    <x v="0"/>
    <x v="0"/>
    <x v="0"/>
    <x v="0"/>
    <n v="3602636324"/>
    <x v="2"/>
    <s v="192822211058657"/>
    <x v="0"/>
    <x v="189"/>
    <x v="2023"/>
    <x v="0"/>
    <x v="0"/>
  </r>
  <r>
    <n v="2041"/>
    <x v="20"/>
    <x v="5"/>
    <s v="3216042148958"/>
    <x v="0"/>
    <x v="0"/>
    <x v="0"/>
    <x v="0"/>
    <n v="3602634683"/>
    <x v="0"/>
    <s v="HK1NFXAA4S9221205"/>
    <x v="0"/>
    <x v="139"/>
    <x v="2024"/>
    <x v="0"/>
    <x v="0"/>
  </r>
  <r>
    <n v="2042"/>
    <x v="20"/>
    <x v="3"/>
    <s v="13216042148962"/>
    <x v="0"/>
    <x v="0"/>
    <x v="0"/>
    <x v="0"/>
    <n v="3602641195"/>
    <x v="12"/>
    <s v="585221629467415"/>
    <x v="0"/>
    <x v="190"/>
    <x v="2025"/>
    <x v="0"/>
    <x v="0"/>
  </r>
  <r>
    <n v="2043"/>
    <x v="20"/>
    <x v="3"/>
    <s v="13216042148965"/>
    <x v="0"/>
    <x v="0"/>
    <x v="0"/>
    <x v="0"/>
    <n v="3602641184"/>
    <x v="0"/>
    <s v="340822310061069"/>
    <x v="0"/>
    <x v="190"/>
    <x v="2026"/>
    <x v="0"/>
    <x v="0"/>
  </r>
  <r>
    <n v="2044"/>
    <x v="20"/>
    <x v="3"/>
    <s v="13216042148967"/>
    <x v="0"/>
    <x v="0"/>
    <x v="0"/>
    <x v="0"/>
    <n v="3602641205"/>
    <x v="6"/>
    <s v="374822511252135"/>
    <x v="0"/>
    <x v="190"/>
    <x v="2027"/>
    <x v="0"/>
    <x v="0"/>
  </r>
  <r>
    <n v="2045"/>
    <x v="20"/>
    <x v="3"/>
    <s v="13216042148969"/>
    <x v="0"/>
    <x v="0"/>
    <x v="0"/>
    <x v="0"/>
    <n v="3602629092"/>
    <x v="2"/>
    <s v="779422236096275"/>
    <x v="0"/>
    <x v="190"/>
    <x v="2028"/>
    <x v="0"/>
    <x v="0"/>
  </r>
  <r>
    <n v="2046"/>
    <x v="20"/>
    <x v="3"/>
    <s v="13216042148971"/>
    <x v="0"/>
    <x v="0"/>
    <x v="0"/>
    <x v="0"/>
    <n v="3602641227"/>
    <x v="0"/>
    <s v="206222121270159"/>
    <x v="0"/>
    <x v="190"/>
    <x v="2029"/>
    <x v="0"/>
    <x v="0"/>
  </r>
  <r>
    <n v="2047"/>
    <x v="20"/>
    <x v="3"/>
    <s v="13216042148974"/>
    <x v="0"/>
    <x v="0"/>
    <x v="0"/>
    <x v="0"/>
    <n v="3602631633"/>
    <x v="2"/>
    <s v="220922505104990"/>
    <x v="0"/>
    <x v="190"/>
    <x v="2030"/>
    <x v="0"/>
    <x v="0"/>
  </r>
  <r>
    <n v="2048"/>
    <x v="20"/>
    <x v="3"/>
    <s v="13216042148977"/>
    <x v="298"/>
    <x v="0"/>
    <x v="0"/>
    <x v="0"/>
    <n v="3602641241"/>
    <x v="0"/>
    <s v="199222391010063"/>
    <x v="0"/>
    <x v="190"/>
    <x v="2031"/>
    <x v="0"/>
    <x v="0"/>
  </r>
  <r>
    <n v="2049"/>
    <x v="20"/>
    <x v="4"/>
    <s v="4216042148988"/>
    <x v="0"/>
    <x v="0"/>
    <x v="0"/>
    <x v="0"/>
    <n v="3602615220"/>
    <x v="0"/>
    <s v="779422180999370"/>
    <x v="0"/>
    <x v="191"/>
    <x v="2032"/>
    <x v="0"/>
    <x v="0"/>
  </r>
  <r>
    <n v="2050"/>
    <x v="20"/>
    <x v="3"/>
    <s v="13216042148995"/>
    <x v="0"/>
    <x v="0"/>
    <x v="0"/>
    <x v="0"/>
    <n v="3602641836"/>
    <x v="7"/>
    <s v="H65DJET20S0003908"/>
    <x v="0"/>
    <x v="192"/>
    <x v="2033"/>
    <x v="0"/>
    <x v="0"/>
  </r>
  <r>
    <n v="2051"/>
    <x v="20"/>
    <x v="3"/>
    <s v="13216042148996"/>
    <x v="0"/>
    <x v="0"/>
    <x v="0"/>
    <x v="0"/>
    <n v="3602640374"/>
    <x v="4"/>
    <s v="251921910072286"/>
    <x v="0"/>
    <x v="192"/>
    <x v="2034"/>
    <x v="0"/>
    <x v="0"/>
  </r>
  <r>
    <n v="2052"/>
    <x v="20"/>
    <x v="3"/>
    <s v="13216042148998"/>
    <x v="0"/>
    <x v="0"/>
    <x v="0"/>
    <x v="0"/>
    <n v="3602640363"/>
    <x v="5"/>
    <s v="206221903218496"/>
    <x v="0"/>
    <x v="192"/>
    <x v="2035"/>
    <x v="0"/>
    <x v="0"/>
  </r>
  <r>
    <n v="2053"/>
    <x v="20"/>
    <x v="3"/>
    <s v="13216042148999"/>
    <x v="0"/>
    <x v="0"/>
    <x v="0"/>
    <x v="0"/>
    <n v="3602639972"/>
    <x v="0"/>
    <s v="387122505111391"/>
    <x v="0"/>
    <x v="192"/>
    <x v="2036"/>
    <x v="0"/>
    <x v="0"/>
  </r>
  <r>
    <n v="2054"/>
    <x v="20"/>
    <x v="3"/>
    <s v="13216042149000"/>
    <x v="0"/>
    <x v="0"/>
    <x v="0"/>
    <x v="0"/>
    <n v="3602641825"/>
    <x v="2"/>
    <s v="251922106212620"/>
    <x v="0"/>
    <x v="192"/>
    <x v="2037"/>
    <x v="0"/>
    <x v="0"/>
  </r>
  <r>
    <n v="2055"/>
    <x v="20"/>
    <x v="3"/>
    <s v="13216042149002"/>
    <x v="0"/>
    <x v="0"/>
    <x v="0"/>
    <x v="0"/>
    <n v="3602641814"/>
    <x v="7"/>
    <s v="251922201062624"/>
    <x v="0"/>
    <x v="192"/>
    <x v="2038"/>
    <x v="0"/>
    <x v="0"/>
  </r>
  <r>
    <n v="2056"/>
    <x v="20"/>
    <x v="3"/>
    <s v="13216042149003"/>
    <x v="0"/>
    <x v="0"/>
    <x v="0"/>
    <x v="0"/>
    <n v="3602639983"/>
    <x v="0"/>
    <s v="160222309096554"/>
    <x v="0"/>
    <x v="192"/>
    <x v="2039"/>
    <x v="0"/>
    <x v="0"/>
  </r>
  <r>
    <n v="2057"/>
    <x v="20"/>
    <x v="3"/>
    <s v="13216042149005"/>
    <x v="0"/>
    <x v="0"/>
    <x v="0"/>
    <x v="0"/>
    <n v="3602641850"/>
    <x v="0"/>
    <s v="15352182014007"/>
    <x v="0"/>
    <x v="192"/>
    <x v="2040"/>
    <x v="0"/>
    <x v="0"/>
  </r>
  <r>
    <n v="2058"/>
    <x v="21"/>
    <x v="0"/>
    <s v="2216042249017"/>
    <x v="0"/>
    <x v="0"/>
    <x v="0"/>
    <x v="0"/>
    <n v="3602644626"/>
    <x v="7"/>
    <s v="029322104801653"/>
    <x v="0"/>
    <x v="193"/>
    <x v="2041"/>
    <x v="0"/>
    <x v="0"/>
  </r>
  <r>
    <n v="2059"/>
    <x v="21"/>
    <x v="0"/>
    <s v="2216042249018"/>
    <x v="0"/>
    <x v="0"/>
    <x v="0"/>
    <x v="0"/>
    <n v="3602636357"/>
    <x v="6"/>
    <s v="236522114006751"/>
    <x v="0"/>
    <x v="193"/>
    <x v="2042"/>
    <x v="0"/>
    <x v="0"/>
  </r>
  <r>
    <n v="2060"/>
    <x v="21"/>
    <x v="0"/>
    <s v="2216042249021"/>
    <x v="0"/>
    <x v="0"/>
    <x v="0"/>
    <x v="0"/>
    <n v="3602643027"/>
    <x v="4"/>
    <s v="329722500113712"/>
    <x v="0"/>
    <x v="193"/>
    <x v="2043"/>
    <x v="0"/>
    <x v="0"/>
  </r>
  <r>
    <n v="2061"/>
    <x v="21"/>
    <x v="0"/>
    <s v="2216042249022"/>
    <x v="299"/>
    <x v="0"/>
    <x v="0"/>
    <x v="0"/>
    <n v="3602643016"/>
    <x v="2"/>
    <s v="779422321024486"/>
    <x v="0"/>
    <x v="193"/>
    <x v="2044"/>
    <x v="0"/>
    <x v="0"/>
  </r>
  <r>
    <n v="2062"/>
    <x v="21"/>
    <x v="0"/>
    <s v="2216042249023"/>
    <x v="0"/>
    <x v="0"/>
    <x v="0"/>
    <x v="0"/>
    <n v="3602636346"/>
    <x v="7"/>
    <s v="160222461043649"/>
    <x v="0"/>
    <x v="193"/>
    <x v="2045"/>
    <x v="0"/>
    <x v="0"/>
  </r>
  <r>
    <n v="2063"/>
    <x v="21"/>
    <x v="0"/>
    <s v="2216042249024"/>
    <x v="0"/>
    <x v="0"/>
    <x v="0"/>
    <x v="0"/>
    <n v="3602644604"/>
    <x v="0"/>
    <s v="029321907012519"/>
    <x v="0"/>
    <x v="193"/>
    <x v="2046"/>
    <x v="0"/>
    <x v="0"/>
  </r>
  <r>
    <n v="2064"/>
    <x v="21"/>
    <x v="0"/>
    <s v="2216042249025"/>
    <x v="0"/>
    <x v="0"/>
    <x v="0"/>
    <x v="0"/>
    <n v="3602636335"/>
    <x v="7"/>
    <s v="323022542073278"/>
    <x v="0"/>
    <x v="193"/>
    <x v="2047"/>
    <x v="0"/>
    <x v="0"/>
  </r>
  <r>
    <n v="2065"/>
    <x v="21"/>
    <x v="2"/>
    <s v="6216042249117"/>
    <x v="0"/>
    <x v="0"/>
    <x v="0"/>
    <x v="0"/>
    <n v="3602628224"/>
    <x v="6"/>
    <s v="344122308260442"/>
    <x v="0"/>
    <x v="194"/>
    <x v="2048"/>
    <x v="0"/>
    <x v="0"/>
  </r>
  <r>
    <n v="2066"/>
    <x v="21"/>
    <x v="2"/>
    <s v="6216042249120"/>
    <x v="0"/>
    <x v="0"/>
    <x v="0"/>
    <x v="0"/>
    <n v="3602628257"/>
    <x v="2"/>
    <s v="326322507019281"/>
    <x v="0"/>
    <x v="194"/>
    <x v="2049"/>
    <x v="0"/>
    <x v="0"/>
  </r>
  <r>
    <n v="2067"/>
    <x v="21"/>
    <x v="2"/>
    <s v="6216042249121"/>
    <x v="300"/>
    <x v="0"/>
    <x v="0"/>
    <x v="0"/>
    <n v="3602628260"/>
    <x v="7"/>
    <s v="329722500288254"/>
    <x v="0"/>
    <x v="194"/>
    <x v="2050"/>
    <x v="0"/>
    <x v="0"/>
  </r>
  <r>
    <n v="2068"/>
    <x v="21"/>
    <x v="2"/>
    <s v="6216042249122"/>
    <x v="301"/>
    <x v="0"/>
    <x v="0"/>
    <x v="0"/>
    <n v="3602630755"/>
    <x v="0"/>
    <s v="329722501083055"/>
    <x v="0"/>
    <x v="194"/>
    <x v="2051"/>
    <x v="0"/>
    <x v="0"/>
  </r>
  <r>
    <n v="2069"/>
    <x v="21"/>
    <x v="2"/>
    <s v="6216042249128"/>
    <x v="302"/>
    <x v="0"/>
    <x v="0"/>
    <x v="0"/>
    <s v="3602623926"/>
    <x v="6"/>
    <s v="244122557092769"/>
    <x v="0"/>
    <x v="194"/>
    <x v="2052"/>
    <x v="0"/>
    <x v="0"/>
  </r>
  <r>
    <n v="2070"/>
    <x v="21"/>
    <x v="2"/>
    <s v="6216042249131"/>
    <x v="0"/>
    <x v="0"/>
    <x v="0"/>
    <x v="0"/>
    <n v="3602605421"/>
    <x v="2"/>
    <s v="Z86310131996357"/>
    <x v="0"/>
    <x v="194"/>
    <x v="2053"/>
    <x v="0"/>
    <x v="0"/>
  </r>
  <r>
    <n v="2071"/>
    <x v="21"/>
    <x v="2"/>
    <s v="6216042249132"/>
    <x v="0"/>
    <x v="0"/>
    <x v="0"/>
    <x v="0"/>
    <n v="3602607063"/>
    <x v="3"/>
    <s v="367222502258256"/>
    <x v="0"/>
    <x v="194"/>
    <x v="2054"/>
    <x v="0"/>
    <x v="0"/>
  </r>
  <r>
    <n v="2072"/>
    <x v="21"/>
    <x v="4"/>
    <s v="4216042249137"/>
    <x v="0"/>
    <x v="0"/>
    <x v="0"/>
    <x v="0"/>
    <n v="3602598637"/>
    <x v="6"/>
    <s v="251322103083037"/>
    <x v="0"/>
    <x v="144"/>
    <x v="2055"/>
    <x v="0"/>
    <x v="0"/>
  </r>
  <r>
    <n v="2073"/>
    <x v="21"/>
    <x v="2"/>
    <s v="6216042249142"/>
    <x v="0"/>
    <x v="0"/>
    <x v="0"/>
    <x v="0"/>
    <n v="3602601371"/>
    <x v="0"/>
    <s v="345222307692111"/>
    <x v="0"/>
    <x v="23"/>
    <x v="2056"/>
    <x v="0"/>
    <x v="0"/>
  </r>
  <r>
    <n v="2074"/>
    <x v="21"/>
    <x v="2"/>
    <s v="6216042249143"/>
    <x v="0"/>
    <x v="0"/>
    <x v="0"/>
    <x v="0"/>
    <n v="3602601382"/>
    <x v="7"/>
    <s v="362422503021140"/>
    <x v="0"/>
    <x v="23"/>
    <x v="2057"/>
    <x v="0"/>
    <x v="0"/>
  </r>
  <r>
    <n v="2075"/>
    <x v="21"/>
    <x v="2"/>
    <s v="6216042249146"/>
    <x v="0"/>
    <x v="0"/>
    <x v="0"/>
    <x v="0"/>
    <n v="3602601991"/>
    <x v="6"/>
    <s v="332122524810546"/>
    <x v="0"/>
    <x v="23"/>
    <x v="2058"/>
    <x v="0"/>
    <x v="0"/>
  </r>
  <r>
    <n v="2076"/>
    <x v="21"/>
    <x v="2"/>
    <s v="6216042249152"/>
    <x v="0"/>
    <x v="0"/>
    <x v="0"/>
    <x v="0"/>
    <n v="3602636155"/>
    <x v="7"/>
    <s v="246122505012440"/>
    <x v="0"/>
    <x v="23"/>
    <x v="2059"/>
    <x v="0"/>
    <x v="0"/>
  </r>
  <r>
    <n v="2077"/>
    <x v="21"/>
    <x v="5"/>
    <s v="3216042249157"/>
    <x v="0"/>
    <x v="0"/>
    <x v="0"/>
    <x v="0"/>
    <n v="3602636854"/>
    <x v="3"/>
    <s v="217422005416188"/>
    <x v="0"/>
    <x v="195"/>
    <x v="2060"/>
    <x v="0"/>
    <x v="0"/>
  </r>
  <r>
    <n v="2078"/>
    <x v="21"/>
    <x v="5"/>
    <s v="3216042249159"/>
    <x v="0"/>
    <x v="0"/>
    <x v="0"/>
    <x v="0"/>
    <n v="3602636605"/>
    <x v="0"/>
    <s v="779422323847722"/>
    <x v="0"/>
    <x v="195"/>
    <x v="2061"/>
    <x v="0"/>
    <x v="0"/>
  </r>
  <r>
    <n v="2079"/>
    <x v="21"/>
    <x v="5"/>
    <s v="3216042249161"/>
    <x v="0"/>
    <x v="0"/>
    <x v="0"/>
    <x v="0"/>
    <n v="3602636472"/>
    <x v="0"/>
    <s v="329722500177617"/>
    <x v="0"/>
    <x v="195"/>
    <x v="2062"/>
    <x v="0"/>
    <x v="0"/>
  </r>
  <r>
    <n v="2080"/>
    <x v="21"/>
    <x v="5"/>
    <s v="3216042249164"/>
    <x v="303"/>
    <x v="0"/>
    <x v="0"/>
    <x v="0"/>
    <n v="3602628934"/>
    <x v="0"/>
    <s v="294822418012580"/>
    <x v="0"/>
    <x v="195"/>
    <x v="2063"/>
    <x v="0"/>
    <x v="0"/>
  </r>
  <r>
    <n v="2081"/>
    <x v="21"/>
    <x v="5"/>
    <s v="3216042249166"/>
    <x v="0"/>
    <x v="0"/>
    <x v="0"/>
    <x v="0"/>
    <n v="3602628923"/>
    <x v="2"/>
    <s v="345222301242693"/>
    <x v="0"/>
    <x v="195"/>
    <x v="2064"/>
    <x v="0"/>
    <x v="0"/>
  </r>
  <r>
    <n v="2082"/>
    <x v="21"/>
    <x v="5"/>
    <s v="3216042249174"/>
    <x v="0"/>
    <x v="0"/>
    <x v="0"/>
    <x v="0"/>
    <n v="3602638801"/>
    <x v="0"/>
    <s v="Y019**30262"/>
    <x v="0"/>
    <x v="195"/>
    <x v="2065"/>
    <x v="0"/>
    <x v="0"/>
  </r>
  <r>
    <n v="2083"/>
    <x v="21"/>
    <x v="5"/>
    <s v="3216042249176"/>
    <x v="0"/>
    <x v="0"/>
    <x v="0"/>
    <x v="0"/>
    <n v="3602638812"/>
    <x v="2"/>
    <s v="244122557017393"/>
    <x v="0"/>
    <x v="195"/>
    <x v="2066"/>
    <x v="0"/>
    <x v="0"/>
  </r>
  <r>
    <n v="2084"/>
    <x v="21"/>
    <x v="5"/>
    <s v="3216042249178"/>
    <x v="0"/>
    <x v="0"/>
    <x v="0"/>
    <x v="0"/>
    <n v="3602640385"/>
    <x v="2"/>
    <s v="236522101121685"/>
    <x v="0"/>
    <x v="195"/>
    <x v="2067"/>
    <x v="0"/>
    <x v="0"/>
  </r>
  <r>
    <n v="2085"/>
    <x v="21"/>
    <x v="5"/>
    <s v="3216042249179"/>
    <x v="0"/>
    <x v="0"/>
    <x v="0"/>
    <x v="0"/>
    <n v="3602626402"/>
    <x v="7"/>
    <s v="206222203190298"/>
    <x v="0"/>
    <x v="196"/>
    <x v="2068"/>
    <x v="0"/>
    <x v="0"/>
  </r>
  <r>
    <n v="2086"/>
    <x v="21"/>
    <x v="5"/>
    <s v="3216042249183"/>
    <x v="0"/>
    <x v="0"/>
    <x v="0"/>
    <x v="0"/>
    <n v="3602626392"/>
    <x v="4"/>
    <s v="153522002031162"/>
    <x v="0"/>
    <x v="196"/>
    <x v="2069"/>
    <x v="0"/>
    <x v="0"/>
  </r>
  <r>
    <n v="2087"/>
    <x v="21"/>
    <x v="5"/>
    <s v="3216042249188"/>
    <x v="0"/>
    <x v="0"/>
    <x v="0"/>
    <x v="0"/>
    <n v="3602626413"/>
    <x v="2"/>
    <s v="362422504040024"/>
    <x v="0"/>
    <x v="196"/>
    <x v="2070"/>
    <x v="0"/>
    <x v="0"/>
  </r>
  <r>
    <n v="2088"/>
    <x v="21"/>
    <x v="5"/>
    <s v="3216042249189"/>
    <x v="0"/>
    <x v="0"/>
    <x v="0"/>
    <x v="0"/>
    <n v="3602634704"/>
    <x v="2"/>
    <s v="779422136310051"/>
    <x v="0"/>
    <x v="196"/>
    <x v="2071"/>
    <x v="0"/>
    <x v="0"/>
  </r>
  <r>
    <n v="2089"/>
    <x v="21"/>
    <x v="5"/>
    <s v="3216042249190"/>
    <x v="0"/>
    <x v="0"/>
    <x v="0"/>
    <x v="0"/>
    <n v="3602634715"/>
    <x v="2"/>
    <s v="236522011308202"/>
    <x v="0"/>
    <x v="196"/>
    <x v="2072"/>
    <x v="0"/>
    <x v="0"/>
  </r>
  <r>
    <n v="2090"/>
    <x v="21"/>
    <x v="5"/>
    <s v="3216042249193"/>
    <x v="0"/>
    <x v="0"/>
    <x v="0"/>
    <x v="0"/>
    <n v="3602633004"/>
    <x v="5"/>
    <s v="160222556011047"/>
    <x v="0"/>
    <x v="196"/>
    <x v="2073"/>
    <x v="0"/>
    <x v="0"/>
  </r>
  <r>
    <n v="2091"/>
    <x v="21"/>
    <x v="2"/>
    <s v="6216042249194"/>
    <x v="0"/>
    <x v="0"/>
    <x v="0"/>
    <x v="0"/>
    <n v="3602627991"/>
    <x v="0"/>
    <s v="240722209514944"/>
    <x v="0"/>
    <x v="196"/>
    <x v="2074"/>
    <x v="0"/>
    <x v="0"/>
  </r>
  <r>
    <n v="2092"/>
    <x v="21"/>
    <x v="2"/>
    <s v="6216042249197"/>
    <x v="0"/>
    <x v="0"/>
    <x v="0"/>
    <x v="0"/>
    <n v="3602605410"/>
    <x v="2"/>
    <s v="779421720275264"/>
    <x v="0"/>
    <x v="196"/>
    <x v="2075"/>
    <x v="0"/>
    <x v="0"/>
  </r>
  <r>
    <n v="2093"/>
    <x v="21"/>
    <x v="2"/>
    <s v="6216042249200"/>
    <x v="0"/>
    <x v="0"/>
    <x v="0"/>
    <x v="0"/>
    <n v="3602629427"/>
    <x v="1"/>
    <s v="LTUT6FFD6T1049411"/>
    <x v="0"/>
    <x v="196"/>
    <x v="1478"/>
    <x v="0"/>
    <x v="0"/>
  </r>
  <r>
    <n v="2094"/>
    <x v="21"/>
    <x v="2"/>
    <s v="6216042249202"/>
    <x v="0"/>
    <x v="0"/>
    <x v="0"/>
    <x v="0"/>
    <n v="3602629384"/>
    <x v="2"/>
    <s v="214522521647844"/>
    <x v="0"/>
    <x v="196"/>
    <x v="2076"/>
    <x v="0"/>
    <x v="0"/>
  </r>
  <r>
    <n v="2095"/>
    <x v="21"/>
    <x v="2"/>
    <s v="6216042249203"/>
    <x v="0"/>
    <x v="0"/>
    <x v="0"/>
    <x v="0"/>
    <n v="3602605407"/>
    <x v="0"/>
    <s v="H8BDWD400T6A32578"/>
    <x v="0"/>
    <x v="196"/>
    <x v="2077"/>
    <x v="0"/>
    <x v="0"/>
  </r>
  <r>
    <n v="2096"/>
    <x v="21"/>
    <x v="2"/>
    <s v="6216042249205"/>
    <x v="0"/>
    <x v="0"/>
    <x v="0"/>
    <x v="0"/>
    <n v="3602627890"/>
    <x v="6"/>
    <s v="357322589017492"/>
    <x v="0"/>
    <x v="196"/>
    <x v="2078"/>
    <x v="0"/>
    <x v="0"/>
  </r>
  <r>
    <n v="2097"/>
    <x v="21"/>
    <x v="2"/>
    <s v="6216042249209"/>
    <x v="0"/>
    <x v="0"/>
    <x v="0"/>
    <x v="0"/>
    <n v="3602607074"/>
    <x v="1"/>
    <s v="212222363101103"/>
    <x v="0"/>
    <x v="196"/>
    <x v="2079"/>
    <x v="0"/>
    <x v="0"/>
  </r>
  <r>
    <n v="2098"/>
    <x v="21"/>
    <x v="2"/>
    <s v="6216042249212"/>
    <x v="0"/>
    <x v="0"/>
    <x v="0"/>
    <x v="0"/>
    <n v="3602607096"/>
    <x v="2"/>
    <s v="214521930019361"/>
    <x v="0"/>
    <x v="196"/>
    <x v="2080"/>
    <x v="0"/>
    <x v="0"/>
  </r>
  <r>
    <n v="2099"/>
    <x v="21"/>
    <x v="5"/>
    <s v="3216042249216"/>
    <x v="0"/>
    <x v="0"/>
    <x v="0"/>
    <x v="0"/>
    <n v="3602634737"/>
    <x v="5"/>
    <s v="284222100002547"/>
    <x v="0"/>
    <x v="196"/>
    <x v="2081"/>
    <x v="0"/>
    <x v="0"/>
  </r>
  <r>
    <n v="2100"/>
    <x v="21"/>
    <x v="5"/>
    <s v="3216042249217"/>
    <x v="0"/>
    <x v="0"/>
    <x v="0"/>
    <x v="0"/>
    <n v="3602636890"/>
    <x v="2"/>
    <s v="22372200500993"/>
    <x v="0"/>
    <x v="196"/>
    <x v="2082"/>
    <x v="0"/>
    <x v="0"/>
  </r>
  <r>
    <n v="2101"/>
    <x v="21"/>
    <x v="3"/>
    <s v="13216042249219"/>
    <x v="0"/>
    <x v="0"/>
    <x v="0"/>
    <x v="0"/>
    <n v="3602641252"/>
    <x v="0"/>
    <s v="354322571051401"/>
    <x v="0"/>
    <x v="6"/>
    <x v="2083"/>
    <x v="0"/>
    <x v="0"/>
  </r>
  <r>
    <n v="2102"/>
    <x v="21"/>
    <x v="3"/>
    <s v="13216042249220"/>
    <x v="0"/>
    <x v="0"/>
    <x v="0"/>
    <x v="0"/>
    <n v="3602642761"/>
    <x v="2"/>
    <s v="265322304882029"/>
    <x v="0"/>
    <x v="6"/>
    <x v="2084"/>
    <x v="0"/>
    <x v="0"/>
  </r>
  <r>
    <n v="2103"/>
    <x v="21"/>
    <x v="3"/>
    <s v="13216042249221"/>
    <x v="0"/>
    <x v="0"/>
    <x v="0"/>
    <x v="0"/>
    <n v="3602642783"/>
    <x v="2"/>
    <s v="212222233099120"/>
    <x v="0"/>
    <x v="6"/>
    <x v="2085"/>
    <x v="0"/>
    <x v="0"/>
  </r>
  <r>
    <n v="2104"/>
    <x v="21"/>
    <x v="6"/>
    <s v="7216042249226"/>
    <x v="0"/>
    <x v="0"/>
    <x v="0"/>
    <x v="0"/>
    <n v="3602616852"/>
    <x v="0"/>
    <s v="236522222150490"/>
    <x v="0"/>
    <x v="6"/>
    <x v="2086"/>
    <x v="0"/>
    <x v="0"/>
  </r>
  <r>
    <n v="2105"/>
    <x v="21"/>
    <x v="6"/>
    <s v="7216042249227"/>
    <x v="0"/>
    <x v="0"/>
    <x v="0"/>
    <x v="0"/>
    <n v="3602616841"/>
    <x v="6"/>
    <s v="144122271100474"/>
    <x v="0"/>
    <x v="6"/>
    <x v="2087"/>
    <x v="0"/>
    <x v="0"/>
  </r>
  <r>
    <n v="2106"/>
    <x v="21"/>
    <x v="6"/>
    <s v="7216042249228"/>
    <x v="0"/>
    <x v="0"/>
    <x v="0"/>
    <x v="0"/>
    <n v="3602616816"/>
    <x v="0"/>
    <s v="779422134268641"/>
    <x v="0"/>
    <x v="6"/>
    <x v="2088"/>
    <x v="0"/>
    <x v="0"/>
  </r>
  <r>
    <n v="2107"/>
    <x v="21"/>
    <x v="6"/>
    <s v="7216042249230"/>
    <x v="0"/>
    <x v="0"/>
    <x v="0"/>
    <x v="0"/>
    <n v="3602616830"/>
    <x v="2"/>
    <s v="383422561020285"/>
    <x v="0"/>
    <x v="6"/>
    <x v="2089"/>
    <x v="0"/>
    <x v="0"/>
  </r>
  <r>
    <n v="2108"/>
    <x v="21"/>
    <x v="7"/>
    <s v="1216042249235"/>
    <x v="0"/>
    <x v="0"/>
    <x v="0"/>
    <x v="0"/>
    <n v="3602598042"/>
    <x v="2"/>
    <s v="332122221105824"/>
    <x v="0"/>
    <x v="6"/>
    <x v="2090"/>
    <x v="0"/>
    <x v="0"/>
  </r>
  <r>
    <n v="2109"/>
    <x v="21"/>
    <x v="7"/>
    <s v="1216042249236"/>
    <x v="0"/>
    <x v="0"/>
    <x v="0"/>
    <x v="0"/>
    <n v="3602598053"/>
    <x v="7"/>
    <s v="235822003292183"/>
    <x v="0"/>
    <x v="6"/>
    <x v="2091"/>
    <x v="0"/>
    <x v="0"/>
  </r>
  <r>
    <n v="2110"/>
    <x v="21"/>
    <x v="7"/>
    <s v="1216042249237"/>
    <x v="0"/>
    <x v="0"/>
    <x v="0"/>
    <x v="0"/>
    <n v="3602599900"/>
    <x v="2"/>
    <s v="133522039001916"/>
    <x v="0"/>
    <x v="6"/>
    <x v="2092"/>
    <x v="0"/>
    <x v="0"/>
  </r>
  <r>
    <n v="2111"/>
    <x v="21"/>
    <x v="7"/>
    <s v="1216042249238"/>
    <x v="0"/>
    <x v="0"/>
    <x v="0"/>
    <x v="0"/>
    <n v="3602613453"/>
    <x v="0"/>
    <s v="LTUT7FFD4T1047119"/>
    <x v="0"/>
    <x v="6"/>
    <x v="2093"/>
    <x v="0"/>
    <x v="0"/>
  </r>
  <r>
    <n v="2112"/>
    <x v="21"/>
    <x v="7"/>
    <s v="1216042249241"/>
    <x v="0"/>
    <x v="0"/>
    <x v="0"/>
    <x v="0"/>
    <n v="3602613464"/>
    <x v="2"/>
    <s v="383422575062259"/>
    <x v="0"/>
    <x v="6"/>
    <x v="2094"/>
    <x v="0"/>
    <x v="0"/>
  </r>
  <r>
    <n v="2113"/>
    <x v="21"/>
    <x v="7"/>
    <s v="1216042249242"/>
    <x v="0"/>
    <x v="0"/>
    <x v="0"/>
    <x v="0"/>
    <n v="3602613475"/>
    <x v="0"/>
    <s v="206222211304847"/>
    <x v="0"/>
    <x v="6"/>
    <x v="2095"/>
    <x v="0"/>
    <x v="0"/>
  </r>
  <r>
    <n v="2114"/>
    <x v="21"/>
    <x v="7"/>
    <s v="1216042249243"/>
    <x v="0"/>
    <x v="0"/>
    <x v="0"/>
    <x v="0"/>
    <n v="3602606343"/>
    <x v="5"/>
    <s v="095021806510082"/>
    <x v="0"/>
    <x v="6"/>
    <x v="2096"/>
    <x v="0"/>
    <x v="0"/>
  </r>
  <r>
    <n v="2115"/>
    <x v="21"/>
    <x v="7"/>
    <s v="1216042249244"/>
    <x v="0"/>
    <x v="0"/>
    <x v="0"/>
    <x v="0"/>
    <n v="3602586465"/>
    <x v="4"/>
    <s v="212222352031168"/>
    <x v="0"/>
    <x v="6"/>
    <x v="2097"/>
    <x v="0"/>
    <x v="0"/>
  </r>
  <r>
    <n v="2116"/>
    <x v="21"/>
    <x v="7"/>
    <s v="1216042249245"/>
    <x v="0"/>
    <x v="0"/>
    <x v="0"/>
    <x v="0"/>
    <n v="3602598006"/>
    <x v="0"/>
    <s v="344122307522269"/>
    <x v="2"/>
    <x v="6"/>
    <x v="2098"/>
    <x v="0"/>
    <x v="0"/>
  </r>
  <r>
    <n v="2117"/>
    <x v="21"/>
    <x v="7"/>
    <s v="1216042249246"/>
    <x v="0"/>
    <x v="0"/>
    <x v="0"/>
    <x v="0"/>
    <n v="3602586476"/>
    <x v="7"/>
    <s v="357322589016886"/>
    <x v="2"/>
    <x v="6"/>
    <x v="2099"/>
    <x v="0"/>
    <x v="0"/>
  </r>
  <r>
    <n v="2118"/>
    <x v="21"/>
    <x v="7"/>
    <s v="1216042249247"/>
    <x v="0"/>
    <x v="0"/>
    <x v="0"/>
    <x v="0"/>
    <n v="3602598031"/>
    <x v="7"/>
    <s v="236322140128623"/>
    <x v="0"/>
    <x v="6"/>
    <x v="2100"/>
    <x v="0"/>
    <x v="0"/>
  </r>
  <r>
    <n v="2119"/>
    <x v="21"/>
    <x v="7"/>
    <s v="1216042249248"/>
    <x v="0"/>
    <x v="0"/>
    <x v="0"/>
    <x v="0"/>
    <n v="3602598020"/>
    <x v="7"/>
    <s v="353622505310393"/>
    <x v="0"/>
    <x v="6"/>
    <x v="2101"/>
    <x v="0"/>
    <x v="0"/>
  </r>
  <r>
    <n v="2120"/>
    <x v="21"/>
    <x v="1"/>
    <s v="5216042249250"/>
    <x v="0"/>
    <x v="0"/>
    <x v="0"/>
    <x v="0"/>
    <n v="3602631532"/>
    <x v="2"/>
    <s v="348822400525605"/>
    <x v="0"/>
    <x v="197"/>
    <x v="2102"/>
    <x v="0"/>
    <x v="0"/>
  </r>
  <r>
    <n v="2121"/>
    <x v="21"/>
    <x v="1"/>
    <s v="5216042249252"/>
    <x v="0"/>
    <x v="0"/>
    <x v="0"/>
    <x v="0"/>
    <n v="3602629823"/>
    <x v="0"/>
    <s v="220422409141325"/>
    <x v="0"/>
    <x v="197"/>
    <x v="2103"/>
    <x v="0"/>
    <x v="0"/>
  </r>
  <r>
    <n v="2122"/>
    <x v="21"/>
    <x v="1"/>
    <s v="5216042249253"/>
    <x v="0"/>
    <x v="0"/>
    <x v="0"/>
    <x v="0"/>
    <n v="3602620844"/>
    <x v="0"/>
    <s v="251922109021026"/>
    <x v="0"/>
    <x v="197"/>
    <x v="2104"/>
    <x v="0"/>
    <x v="0"/>
  </r>
  <r>
    <n v="2123"/>
    <x v="21"/>
    <x v="1"/>
    <s v="5216042249255"/>
    <x v="0"/>
    <x v="0"/>
    <x v="0"/>
    <x v="0"/>
    <n v="3602629812"/>
    <x v="2"/>
    <s v="234622127139841"/>
    <x v="0"/>
    <x v="197"/>
    <x v="2105"/>
    <x v="0"/>
    <x v="0"/>
  </r>
  <r>
    <n v="2124"/>
    <x v="21"/>
    <x v="1"/>
    <s v="5216042249256"/>
    <x v="0"/>
    <x v="0"/>
    <x v="0"/>
    <x v="0"/>
    <n v="3602631554"/>
    <x v="3"/>
    <s v="263621909088062"/>
    <x v="0"/>
    <x v="197"/>
    <x v="2106"/>
    <x v="0"/>
    <x v="0"/>
  </r>
  <r>
    <n v="2125"/>
    <x v="21"/>
    <x v="1"/>
    <s v="5216042249258"/>
    <x v="0"/>
    <x v="0"/>
    <x v="0"/>
    <x v="0"/>
    <n v="3602631644"/>
    <x v="2"/>
    <s v="126521811142735"/>
    <x v="0"/>
    <x v="197"/>
    <x v="2107"/>
    <x v="0"/>
    <x v="0"/>
  </r>
  <r>
    <n v="2126"/>
    <x v="21"/>
    <x v="1"/>
    <s v="5216042249261"/>
    <x v="0"/>
    <x v="0"/>
    <x v="0"/>
    <x v="0"/>
    <n v="3602636720"/>
    <x v="0"/>
    <s v="160222259056624"/>
    <x v="0"/>
    <x v="197"/>
    <x v="2108"/>
    <x v="0"/>
    <x v="0"/>
  </r>
  <r>
    <n v="2127"/>
    <x v="21"/>
    <x v="1"/>
    <s v="5216042249262"/>
    <x v="0"/>
    <x v="0"/>
    <x v="0"/>
    <x v="0"/>
    <n v="3602631576"/>
    <x v="6"/>
    <s v="77942223774567"/>
    <x v="0"/>
    <x v="197"/>
    <x v="2109"/>
    <x v="0"/>
    <x v="0"/>
  </r>
  <r>
    <n v="2128"/>
    <x v="21"/>
    <x v="1"/>
    <s v="5216042249265"/>
    <x v="0"/>
    <x v="0"/>
    <x v="0"/>
    <x v="0"/>
    <n v="3602642480"/>
    <x v="2"/>
    <s v="352422506003964"/>
    <x v="0"/>
    <x v="197"/>
    <x v="2110"/>
    <x v="0"/>
    <x v="0"/>
  </r>
  <r>
    <n v="2129"/>
    <x v="21"/>
    <x v="1"/>
    <s v="5216042249266"/>
    <x v="0"/>
    <x v="0"/>
    <x v="0"/>
    <x v="0"/>
    <n v="3602631590"/>
    <x v="3"/>
    <s v="246621812191296"/>
    <x v="0"/>
    <x v="197"/>
    <x v="2111"/>
    <x v="0"/>
    <x v="0"/>
  </r>
  <r>
    <n v="2130"/>
    <x v="21"/>
    <x v="1"/>
    <s v="5216042249268"/>
    <x v="0"/>
    <x v="0"/>
    <x v="0"/>
    <x v="0"/>
    <n v="3602631600"/>
    <x v="2"/>
    <s v="779421820441593"/>
    <x v="0"/>
    <x v="197"/>
    <x v="2112"/>
    <x v="0"/>
    <x v="0"/>
  </r>
  <r>
    <n v="2131"/>
    <x v="21"/>
    <x v="7"/>
    <s v="1216042249269"/>
    <x v="0"/>
    <x v="0"/>
    <x v="0"/>
    <x v="0"/>
    <n v="3602583347"/>
    <x v="7"/>
    <s v="329722500136755"/>
    <x v="0"/>
    <x v="198"/>
    <x v="2113"/>
    <x v="0"/>
    <x v="0"/>
  </r>
  <r>
    <n v="2132"/>
    <x v="21"/>
    <x v="7"/>
    <s v="1216042249270"/>
    <x v="0"/>
    <x v="0"/>
    <x v="0"/>
    <x v="0"/>
    <n v="3602618955"/>
    <x v="6"/>
    <s v="236522222040154"/>
    <x v="0"/>
    <x v="198"/>
    <x v="2114"/>
    <x v="0"/>
    <x v="0"/>
  </r>
  <r>
    <n v="2133"/>
    <x v="21"/>
    <x v="7"/>
    <s v="1216042249271"/>
    <x v="0"/>
    <x v="0"/>
    <x v="0"/>
    <x v="0"/>
    <n v="3602646530"/>
    <x v="7"/>
    <s v="212222363115033"/>
    <x v="0"/>
    <x v="198"/>
    <x v="2115"/>
    <x v="0"/>
    <x v="0"/>
  </r>
  <r>
    <n v="2134"/>
    <x v="21"/>
    <x v="7"/>
    <s v="1216042249274"/>
    <x v="0"/>
    <x v="0"/>
    <x v="0"/>
    <x v="0"/>
    <n v="3602646541"/>
    <x v="6"/>
    <s v="200021407001074"/>
    <x v="0"/>
    <x v="198"/>
    <x v="2116"/>
    <x v="0"/>
    <x v="0"/>
  </r>
  <r>
    <n v="2135"/>
    <x v="21"/>
    <x v="7"/>
    <s v="1216042249283"/>
    <x v="0"/>
    <x v="0"/>
    <x v="0"/>
    <x v="0"/>
    <n v="3602586487"/>
    <x v="2"/>
    <s v="354322541084285"/>
    <x v="0"/>
    <x v="198"/>
    <x v="2117"/>
    <x v="0"/>
    <x v="0"/>
  </r>
  <r>
    <n v="2136"/>
    <x v="21"/>
    <x v="3"/>
    <s v="13216042249284"/>
    <x v="0"/>
    <x v="0"/>
    <x v="0"/>
    <x v="0"/>
    <n v="3602612261"/>
    <x v="7"/>
    <s v="362122505983151"/>
    <x v="0"/>
    <x v="198"/>
    <x v="2118"/>
    <x v="0"/>
    <x v="0"/>
  </r>
  <r>
    <n v="2137"/>
    <x v="21"/>
    <x v="3"/>
    <s v="13216042249285"/>
    <x v="0"/>
    <x v="0"/>
    <x v="0"/>
    <x v="0"/>
    <n v="3602612250"/>
    <x v="0"/>
    <s v="236522010508759"/>
    <x v="0"/>
    <x v="198"/>
    <x v="2119"/>
    <x v="0"/>
    <x v="0"/>
  </r>
  <r>
    <n v="2138"/>
    <x v="21"/>
    <x v="3"/>
    <s v="13216042249286"/>
    <x v="0"/>
    <x v="0"/>
    <x v="0"/>
    <x v="0"/>
    <n v="3602612247"/>
    <x v="0"/>
    <s v="344122309160361"/>
    <x v="0"/>
    <x v="198"/>
    <x v="2120"/>
    <x v="0"/>
    <x v="0"/>
  </r>
  <r>
    <n v="2139"/>
    <x v="21"/>
    <x v="3"/>
    <s v="13216042249287"/>
    <x v="0"/>
    <x v="0"/>
    <x v="0"/>
    <x v="0"/>
    <n v="3602636281"/>
    <x v="2"/>
    <s v="369522501375201"/>
    <x v="0"/>
    <x v="198"/>
    <x v="2121"/>
    <x v="0"/>
    <x v="0"/>
  </r>
  <r>
    <n v="2140"/>
    <x v="21"/>
    <x v="3"/>
    <s v="13216042249290"/>
    <x v="0"/>
    <x v="0"/>
    <x v="0"/>
    <x v="0"/>
    <n v="3602612272"/>
    <x v="7"/>
    <s v="199222496064396"/>
    <x v="0"/>
    <x v="198"/>
    <x v="2122"/>
    <x v="0"/>
    <x v="0"/>
  </r>
  <r>
    <n v="2141"/>
    <x v="21"/>
    <x v="3"/>
    <s v="13216042249291"/>
    <x v="0"/>
    <x v="0"/>
    <x v="0"/>
    <x v="0"/>
    <n v="3602637192"/>
    <x v="2"/>
    <s v="2091225071700023"/>
    <x v="0"/>
    <x v="198"/>
    <x v="2123"/>
    <x v="0"/>
    <x v="0"/>
  </r>
  <r>
    <n v="2142"/>
    <x v="21"/>
    <x v="4"/>
    <s v="4216042249293"/>
    <x v="0"/>
    <x v="0"/>
    <x v="0"/>
    <x v="0"/>
    <n v="3602600345"/>
    <x v="3"/>
    <s v="117882160877060"/>
    <x v="0"/>
    <x v="198"/>
    <x v="2124"/>
    <x v="0"/>
    <x v="0"/>
  </r>
  <r>
    <n v="2143"/>
    <x v="21"/>
    <x v="4"/>
    <s v="4216042249294"/>
    <x v="0"/>
    <x v="0"/>
    <x v="0"/>
    <x v="0"/>
    <n v="3602600334"/>
    <x v="2"/>
    <s v="240622507110513"/>
    <x v="0"/>
    <x v="198"/>
    <x v="2125"/>
    <x v="0"/>
    <x v="0"/>
  </r>
  <r>
    <n v="2144"/>
    <x v="21"/>
    <x v="4"/>
    <s v="4216042249295"/>
    <x v="0"/>
    <x v="0"/>
    <x v="0"/>
    <x v="0"/>
    <n v="3602600323"/>
    <x v="0"/>
    <s v="313022202101355"/>
    <x v="0"/>
    <x v="198"/>
    <x v="2126"/>
    <x v="0"/>
    <x v="0"/>
  </r>
  <r>
    <n v="2145"/>
    <x v="21"/>
    <x v="2"/>
    <s v="6216042249297"/>
    <x v="0"/>
    <x v="0"/>
    <x v="0"/>
    <x v="0"/>
    <n v="3602630766"/>
    <x v="4"/>
    <s v="202721609119472"/>
    <x v="0"/>
    <x v="199"/>
    <x v="2127"/>
    <x v="0"/>
    <x v="0"/>
  </r>
  <r>
    <n v="2146"/>
    <x v="21"/>
    <x v="2"/>
    <s v="6216042249307"/>
    <x v="0"/>
    <x v="0"/>
    <x v="0"/>
    <x v="0"/>
    <n v="3602644176"/>
    <x v="0"/>
    <s v="209122502230035"/>
    <x v="0"/>
    <x v="199"/>
    <x v="2128"/>
    <x v="0"/>
    <x v="0"/>
  </r>
  <r>
    <n v="2147"/>
    <x v="21"/>
    <x v="2"/>
    <s v="6216042249308"/>
    <x v="0"/>
    <x v="0"/>
    <x v="0"/>
    <x v="0"/>
    <n v="3602644187"/>
    <x v="0"/>
    <s v="029322207145449"/>
    <x v="0"/>
    <x v="199"/>
    <x v="2129"/>
    <x v="0"/>
    <x v="0"/>
  </r>
  <r>
    <n v="2148"/>
    <x v="21"/>
    <x v="0"/>
    <s v="2216042249310"/>
    <x v="0"/>
    <x v="0"/>
    <x v="0"/>
    <x v="0"/>
    <n v="3602631071"/>
    <x v="0"/>
    <s v="388122501043020"/>
    <x v="0"/>
    <x v="200"/>
    <x v="2130"/>
    <x v="0"/>
    <x v="0"/>
  </r>
  <r>
    <n v="2149"/>
    <x v="21"/>
    <x v="3"/>
    <s v="13216042249311"/>
    <x v="0"/>
    <x v="0"/>
    <x v="0"/>
    <x v="0"/>
    <n v="3602587815"/>
    <x v="9"/>
    <s v="236321942804679"/>
    <x v="0"/>
    <x v="11"/>
    <x v="2131"/>
    <x v="0"/>
    <x v="0"/>
  </r>
  <r>
    <n v="2150"/>
    <x v="21"/>
    <x v="3"/>
    <s v="13216042249320"/>
    <x v="0"/>
    <x v="0"/>
    <x v="0"/>
    <x v="0"/>
    <n v="3602578985"/>
    <x v="0"/>
    <s v="329722600010043"/>
    <x v="0"/>
    <x v="11"/>
    <x v="2132"/>
    <x v="0"/>
    <x v="0"/>
  </r>
  <r>
    <n v="2151"/>
    <x v="21"/>
    <x v="3"/>
    <s v="13216042249322"/>
    <x v="304"/>
    <x v="0"/>
    <x v="0"/>
    <x v="0"/>
    <n v="3602644017"/>
    <x v="0"/>
    <s v="214522523119648"/>
    <x v="0"/>
    <x v="11"/>
    <x v="2133"/>
    <x v="0"/>
    <x v="0"/>
  </r>
  <r>
    <n v="2152"/>
    <x v="21"/>
    <x v="4"/>
    <s v="4216042249331"/>
    <x v="0"/>
    <x v="0"/>
    <x v="0"/>
    <x v="0"/>
    <n v="3602598662"/>
    <x v="3"/>
    <s v="23652209255771"/>
    <x v="0"/>
    <x v="162"/>
    <x v="2134"/>
    <x v="0"/>
    <x v="0"/>
  </r>
  <r>
    <n v="2153"/>
    <x v="21"/>
    <x v="4"/>
    <s v="4216042249333"/>
    <x v="0"/>
    <x v="0"/>
    <x v="0"/>
    <x v="0"/>
    <n v="3602602855"/>
    <x v="2"/>
    <s v="LR4DE1B01M2020280"/>
    <x v="0"/>
    <x v="162"/>
    <x v="2135"/>
    <x v="0"/>
    <x v="0"/>
  </r>
  <r>
    <n v="2154"/>
    <x v="21"/>
    <x v="4"/>
    <s v="4216042249334"/>
    <x v="0"/>
    <x v="0"/>
    <x v="0"/>
    <x v="0"/>
    <n v="3602602293"/>
    <x v="7"/>
    <s v="阻挡"/>
    <x v="0"/>
    <x v="162"/>
    <x v="2136"/>
    <x v="0"/>
    <x v="0"/>
  </r>
  <r>
    <n v="2155"/>
    <x v="21"/>
    <x v="7"/>
    <s v="1216042249341"/>
    <x v="0"/>
    <x v="0"/>
    <x v="0"/>
    <x v="0"/>
    <n v="3602607131"/>
    <x v="2"/>
    <s v="240722004580050"/>
    <x v="0"/>
    <x v="201"/>
    <x v="2137"/>
    <x v="0"/>
    <x v="0"/>
  </r>
  <r>
    <n v="2156"/>
    <x v="21"/>
    <x v="7"/>
    <s v="1216042249342"/>
    <x v="0"/>
    <x v="0"/>
    <x v="0"/>
    <x v="0"/>
    <n v="3602607142"/>
    <x v="0"/>
    <s v="323022450121754"/>
    <x v="0"/>
    <x v="201"/>
    <x v="2138"/>
    <x v="0"/>
    <x v="0"/>
  </r>
  <r>
    <n v="2157"/>
    <x v="21"/>
    <x v="7"/>
    <s v="1216042249343"/>
    <x v="0"/>
    <x v="0"/>
    <x v="0"/>
    <x v="0"/>
    <n v="3602619372"/>
    <x v="7"/>
    <s v="259322504006283"/>
    <x v="0"/>
    <x v="201"/>
    <x v="2139"/>
    <x v="0"/>
    <x v="0"/>
  </r>
  <r>
    <n v="2158"/>
    <x v="21"/>
    <x v="2"/>
    <s v="6216042249358"/>
    <x v="0"/>
    <x v="0"/>
    <x v="0"/>
    <x v="0"/>
    <n v="3602623894"/>
    <x v="2"/>
    <s v="360522507001068"/>
    <x v="0"/>
    <x v="202"/>
    <x v="2140"/>
    <x v="0"/>
    <x v="0"/>
  </r>
  <r>
    <n v="2159"/>
    <x v="21"/>
    <x v="2"/>
    <s v="6216042249360"/>
    <x v="0"/>
    <x v="0"/>
    <x v="0"/>
    <x v="0"/>
    <n v="3602629474"/>
    <x v="0"/>
    <s v="329722413563017"/>
    <x v="0"/>
    <x v="202"/>
    <x v="2141"/>
    <x v="0"/>
    <x v="0"/>
  </r>
  <r>
    <n v="2160"/>
    <x v="21"/>
    <x v="2"/>
    <s v="6216042249361"/>
    <x v="0"/>
    <x v="0"/>
    <x v="0"/>
    <x v="0"/>
    <n v="3602623904"/>
    <x v="0"/>
    <s v="10842153084180"/>
    <x v="0"/>
    <x v="202"/>
    <x v="2142"/>
    <x v="0"/>
    <x v="0"/>
  </r>
  <r>
    <n v="2161"/>
    <x v="21"/>
    <x v="2"/>
    <s v="6216042249363"/>
    <x v="0"/>
    <x v="0"/>
    <x v="0"/>
    <x v="0"/>
    <n v="3602629621"/>
    <x v="0"/>
    <s v="153522105155036"/>
    <x v="0"/>
    <x v="202"/>
    <x v="2143"/>
    <x v="0"/>
    <x v="0"/>
  </r>
  <r>
    <n v="2162"/>
    <x v="21"/>
    <x v="2"/>
    <s v="6216042249364"/>
    <x v="0"/>
    <x v="0"/>
    <x v="0"/>
    <x v="0"/>
    <n v="3602648204"/>
    <x v="0"/>
    <s v="954122651127520"/>
    <x v="0"/>
    <x v="202"/>
    <x v="2144"/>
    <x v="0"/>
    <x v="0"/>
  </r>
  <r>
    <n v="2163"/>
    <x v="21"/>
    <x v="2"/>
    <s v="6216042249366"/>
    <x v="305"/>
    <x v="0"/>
    <x v="0"/>
    <x v="0"/>
    <s v="3602629463"/>
    <x v="7"/>
    <s v="350922579040535"/>
    <x v="0"/>
    <x v="202"/>
    <x v="2145"/>
    <x v="0"/>
    <x v="0"/>
  </r>
  <r>
    <n v="2164"/>
    <x v="21"/>
    <x v="2"/>
    <s v="6216042249370"/>
    <x v="0"/>
    <x v="0"/>
    <x v="0"/>
    <x v="0"/>
    <n v="3602650713"/>
    <x v="7"/>
    <s v="779422433221940"/>
    <x v="0"/>
    <x v="202"/>
    <x v="2146"/>
    <x v="0"/>
    <x v="0"/>
  </r>
  <r>
    <n v="2165"/>
    <x v="21"/>
    <x v="2"/>
    <s v="6216042249371"/>
    <x v="0"/>
    <x v="0"/>
    <x v="0"/>
    <x v="0"/>
    <n v="3602629665"/>
    <x v="0"/>
    <s v="236522011108428"/>
    <x v="0"/>
    <x v="202"/>
    <x v="2147"/>
    <x v="0"/>
    <x v="0"/>
  </r>
  <r>
    <n v="2166"/>
    <x v="21"/>
    <x v="2"/>
    <s v="6216042249374"/>
    <x v="0"/>
    <x v="0"/>
    <x v="0"/>
    <x v="0"/>
    <n v="3602650724"/>
    <x v="2"/>
    <s v="779422026787135"/>
    <x v="0"/>
    <x v="202"/>
    <x v="2148"/>
    <x v="0"/>
    <x v="0"/>
  </r>
  <r>
    <n v="2167"/>
    <x v="21"/>
    <x v="2"/>
    <s v="6216042249375"/>
    <x v="306"/>
    <x v="0"/>
    <x v="0"/>
    <x v="0"/>
    <n v="3602629690"/>
    <x v="0"/>
    <s v="206222207255015"/>
    <x v="0"/>
    <x v="202"/>
    <x v="2149"/>
    <x v="0"/>
    <x v="0"/>
  </r>
  <r>
    <n v="2168"/>
    <x v="21"/>
    <x v="2"/>
    <s v="6216042249376"/>
    <x v="0"/>
    <x v="0"/>
    <x v="0"/>
    <x v="0"/>
    <n v="3602650702"/>
    <x v="2"/>
    <s v="329722500245736"/>
    <x v="0"/>
    <x v="202"/>
    <x v="2150"/>
    <x v="0"/>
    <x v="0"/>
  </r>
  <r>
    <n v="2169"/>
    <x v="21"/>
    <x v="2"/>
    <s v="6216042249379"/>
    <x v="0"/>
    <x v="0"/>
    <x v="0"/>
    <x v="0"/>
    <n v="3602631273"/>
    <x v="2"/>
    <s v="381422610009915"/>
    <x v="0"/>
    <x v="202"/>
    <x v="2151"/>
    <x v="0"/>
    <x v="0"/>
  </r>
  <r>
    <n v="2170"/>
    <x v="21"/>
    <x v="2"/>
    <s v="6216042249380"/>
    <x v="0"/>
    <x v="0"/>
    <x v="0"/>
    <x v="0"/>
    <n v="3602650735"/>
    <x v="0"/>
    <s v="357322480192692"/>
    <x v="0"/>
    <x v="202"/>
    <x v="2152"/>
    <x v="0"/>
    <x v="0"/>
  </r>
  <r>
    <n v="2171"/>
    <x v="21"/>
    <x v="2"/>
    <s v="6216042249381"/>
    <x v="307"/>
    <x v="0"/>
    <x v="0"/>
    <x v="0"/>
    <s v="3602653763"/>
    <x v="2"/>
    <s v="352422506120178"/>
    <x v="0"/>
    <x v="202"/>
    <x v="2153"/>
    <x v="0"/>
    <x v="0"/>
  </r>
  <r>
    <n v="2172"/>
    <x v="21"/>
    <x v="2"/>
    <s v="6216042249383"/>
    <x v="0"/>
    <x v="0"/>
    <x v="0"/>
    <x v="0"/>
    <n v="3602650883"/>
    <x v="0"/>
    <s v="206222108400149"/>
    <x v="0"/>
    <x v="202"/>
    <x v="2154"/>
    <x v="0"/>
    <x v="0"/>
  </r>
  <r>
    <n v="2173"/>
    <x v="21"/>
    <x v="2"/>
    <s v="6216042249384"/>
    <x v="308"/>
    <x v="0"/>
    <x v="0"/>
    <x v="0"/>
    <s v="3602650861"/>
    <x v="2"/>
    <s v="234722363756017"/>
    <x v="0"/>
    <x v="202"/>
    <x v="2155"/>
    <x v="0"/>
    <x v="0"/>
  </r>
  <r>
    <n v="2174"/>
    <x v="21"/>
    <x v="2"/>
    <s v="6216042249385"/>
    <x v="309"/>
    <x v="0"/>
    <x v="0"/>
    <x v="0"/>
    <s v="3602631262"/>
    <x v="2"/>
    <s v="206222101164890"/>
    <x v="0"/>
    <x v="202"/>
    <x v="2156"/>
    <x v="0"/>
    <x v="0"/>
  </r>
  <r>
    <n v="2175"/>
    <x v="21"/>
    <x v="2"/>
    <s v="6216042249389"/>
    <x v="310"/>
    <x v="0"/>
    <x v="0"/>
    <x v="0"/>
    <s v="3602653774"/>
    <x v="2"/>
    <s v="329722303368580"/>
    <x v="0"/>
    <x v="202"/>
    <x v="2157"/>
    <x v="0"/>
    <x v="0"/>
  </r>
  <r>
    <n v="2176"/>
    <x v="21"/>
    <x v="2"/>
    <s v="6216042249391"/>
    <x v="0"/>
    <x v="0"/>
    <x v="0"/>
    <x v="0"/>
    <n v="3602631305"/>
    <x v="0"/>
    <s v="246122406054252"/>
    <x v="25"/>
    <x v="202"/>
    <x v="2158"/>
    <x v="0"/>
    <x v="0"/>
  </r>
  <r>
    <n v="2177"/>
    <x v="21"/>
    <x v="2"/>
    <s v="6216042249392"/>
    <x v="311"/>
    <x v="0"/>
    <x v="0"/>
    <x v="0"/>
    <s v="3602650904"/>
    <x v="0"/>
    <s v="362422412407689"/>
    <x v="0"/>
    <x v="202"/>
    <x v="2159"/>
    <x v="0"/>
    <x v="0"/>
  </r>
  <r>
    <n v="2178"/>
    <x v="22"/>
    <x v="2"/>
    <s v="6216042349398"/>
    <x v="0"/>
    <x v="0"/>
    <x v="0"/>
    <x v="0"/>
    <n v="3602651747"/>
    <x v="0"/>
    <s v="381422591057894"/>
    <x v="0"/>
    <x v="203"/>
    <x v="2160"/>
    <x v="0"/>
    <x v="0"/>
  </r>
  <r>
    <n v="2179"/>
    <x v="22"/>
    <x v="2"/>
    <s v="6216042349401"/>
    <x v="312"/>
    <x v="0"/>
    <x v="0"/>
    <x v="0"/>
    <n v="3602651736"/>
    <x v="2"/>
    <s v="32972250002256"/>
    <x v="0"/>
    <x v="203"/>
    <x v="2161"/>
    <x v="0"/>
    <x v="0"/>
  </r>
  <r>
    <n v="2180"/>
    <x v="22"/>
    <x v="2"/>
    <s v="6216042349405"/>
    <x v="0"/>
    <x v="0"/>
    <x v="0"/>
    <x v="0"/>
    <n v="3602653381"/>
    <x v="0"/>
    <s v="153522104021312"/>
    <x v="0"/>
    <x v="203"/>
    <x v="2162"/>
    <x v="0"/>
    <x v="0"/>
  </r>
  <r>
    <n v="2181"/>
    <x v="22"/>
    <x v="2"/>
    <s v="6216042349406"/>
    <x v="313"/>
    <x v="0"/>
    <x v="0"/>
    <x v="0"/>
    <s v="3602653817"/>
    <x v="6"/>
    <s v="323022542086171"/>
    <x v="0"/>
    <x v="203"/>
    <x v="2163"/>
    <x v="0"/>
    <x v="0"/>
  </r>
  <r>
    <n v="2182"/>
    <x v="22"/>
    <x v="2"/>
    <s v="6216042349409"/>
    <x v="314"/>
    <x v="0"/>
    <x v="0"/>
    <x v="0"/>
    <s v="3602651761"/>
    <x v="7"/>
    <s v="329722500615587"/>
    <x v="0"/>
    <x v="203"/>
    <x v="2164"/>
    <x v="0"/>
    <x v="0"/>
  </r>
  <r>
    <n v="2183"/>
    <x v="22"/>
    <x v="2"/>
    <s v="6216042349411"/>
    <x v="0"/>
    <x v="0"/>
    <x v="0"/>
    <x v="0"/>
    <n v="3602653820"/>
    <x v="0"/>
    <s v="HF1DWVZM6T9001198"/>
    <x v="0"/>
    <x v="203"/>
    <x v="2165"/>
    <x v="0"/>
    <x v="0"/>
  </r>
  <r>
    <n v="2184"/>
    <x v="22"/>
    <x v="5"/>
    <s v="3216042349412"/>
    <x v="0"/>
    <x v="0"/>
    <x v="0"/>
    <x v="0"/>
    <n v="3602636911"/>
    <x v="0"/>
    <s v="LEUDWDT11P1A44098"/>
    <x v="0"/>
    <x v="203"/>
    <x v="2166"/>
    <x v="0"/>
    <x v="0"/>
  </r>
  <r>
    <n v="2185"/>
    <x v="22"/>
    <x v="7"/>
    <s v="1216042349424"/>
    <x v="315"/>
    <x v="0"/>
    <x v="0"/>
    <x v="0"/>
    <s v="3602630913"/>
    <x v="0"/>
    <s v="212222363047884"/>
    <x v="0"/>
    <x v="204"/>
    <x v="1802"/>
    <x v="0"/>
    <x v="0"/>
  </r>
  <r>
    <n v="2186"/>
    <x v="22"/>
    <x v="2"/>
    <s v="6216042349432"/>
    <x v="0"/>
    <x v="0"/>
    <x v="0"/>
    <x v="0"/>
    <n v="3602633635"/>
    <x v="2"/>
    <s v="236522115031381"/>
    <x v="0"/>
    <x v="205"/>
    <x v="2167"/>
    <x v="0"/>
    <x v="0"/>
  </r>
  <r>
    <n v="2187"/>
    <x v="22"/>
    <x v="2"/>
    <s v="6216042349433"/>
    <x v="316"/>
    <x v="0"/>
    <x v="0"/>
    <x v="0"/>
    <s v="3602626266"/>
    <x v="0"/>
    <s v="LAPT0J115T0600075"/>
    <x v="0"/>
    <x v="205"/>
    <x v="2168"/>
    <x v="0"/>
    <x v="0"/>
  </r>
  <r>
    <n v="2188"/>
    <x v="22"/>
    <x v="5"/>
    <s v="3216042349437"/>
    <x v="0"/>
    <x v="0"/>
    <x v="0"/>
    <x v="0"/>
    <n v="3602635255"/>
    <x v="0"/>
    <s v="214522528007996"/>
    <x v="0"/>
    <x v="206"/>
    <x v="2169"/>
    <x v="0"/>
    <x v="0"/>
  </r>
  <r>
    <n v="2189"/>
    <x v="22"/>
    <x v="5"/>
    <s v="3216042349447"/>
    <x v="317"/>
    <x v="0"/>
    <x v="0"/>
    <x v="0"/>
    <s v="3602635277"/>
    <x v="7"/>
    <s v="214522520516598"/>
    <x v="0"/>
    <x v="206"/>
    <x v="2170"/>
    <x v="0"/>
    <x v="0"/>
  </r>
  <r>
    <n v="2190"/>
    <x v="22"/>
    <x v="5"/>
    <s v="3216042349448"/>
    <x v="0"/>
    <x v="0"/>
    <x v="0"/>
    <x v="0"/>
    <n v="3602645584"/>
    <x v="5"/>
    <s v="192822108818264"/>
    <x v="0"/>
    <x v="206"/>
    <x v="2171"/>
    <x v="0"/>
    <x v="0"/>
  </r>
  <r>
    <n v="2191"/>
    <x v="22"/>
    <x v="1"/>
    <s v="5216042349453"/>
    <x v="0"/>
    <x v="0"/>
    <x v="0"/>
    <x v="0"/>
    <n v="3602617594"/>
    <x v="2"/>
    <s v="160222551069519"/>
    <x v="0"/>
    <x v="14"/>
    <x v="2172"/>
    <x v="0"/>
    <x v="0"/>
  </r>
  <r>
    <n v="2192"/>
    <x v="22"/>
    <x v="1"/>
    <s v="5216042349455"/>
    <x v="0"/>
    <x v="0"/>
    <x v="0"/>
    <x v="0"/>
    <n v="3602591573"/>
    <x v="4"/>
    <s v="340822407291116"/>
    <x v="0"/>
    <x v="14"/>
    <x v="2173"/>
    <x v="0"/>
    <x v="0"/>
  </r>
  <r>
    <n v="2193"/>
    <x v="22"/>
    <x v="1"/>
    <s v="5216042349457"/>
    <x v="0"/>
    <x v="0"/>
    <x v="0"/>
    <x v="0"/>
    <n v="3602600907"/>
    <x v="6"/>
    <s v="374822501301255"/>
    <x v="0"/>
    <x v="14"/>
    <x v="2174"/>
    <x v="0"/>
    <x v="0"/>
  </r>
  <r>
    <n v="2194"/>
    <x v="22"/>
    <x v="2"/>
    <s v="6216042349460"/>
    <x v="318"/>
    <x v="0"/>
    <x v="0"/>
    <x v="0"/>
    <s v="3602633040"/>
    <x v="4"/>
    <s v="383422573076520"/>
    <x v="0"/>
    <x v="141"/>
    <x v="2175"/>
    <x v="0"/>
    <x v="0"/>
  </r>
  <r>
    <n v="2195"/>
    <x v="22"/>
    <x v="6"/>
    <s v="7216042349465"/>
    <x v="0"/>
    <x v="0"/>
    <x v="0"/>
    <x v="0"/>
    <n v="3602426307"/>
    <x v="6"/>
    <s v="LL1E1DG11SG111516"/>
    <x v="0"/>
    <x v="207"/>
    <x v="2176"/>
    <x v="0"/>
    <x v="0"/>
  </r>
  <r>
    <n v="2196"/>
    <x v="22"/>
    <x v="6"/>
    <s v="7216042349466"/>
    <x v="0"/>
    <x v="0"/>
    <x v="0"/>
    <x v="0"/>
    <n v="3602607300"/>
    <x v="0"/>
    <s v="362422408081314"/>
    <x v="0"/>
    <x v="207"/>
    <x v="2177"/>
    <x v="0"/>
    <x v="0"/>
  </r>
  <r>
    <n v="2197"/>
    <x v="22"/>
    <x v="7"/>
    <s v="1216042349471"/>
    <x v="0"/>
    <x v="0"/>
    <x v="0"/>
    <x v="0"/>
    <n v="3602646552"/>
    <x v="0"/>
    <s v="383422552035947"/>
    <x v="0"/>
    <x v="207"/>
    <x v="2178"/>
    <x v="0"/>
    <x v="0"/>
  </r>
  <r>
    <n v="2198"/>
    <x v="22"/>
    <x v="7"/>
    <s v="1216042349475"/>
    <x v="0"/>
    <x v="0"/>
    <x v="0"/>
    <x v="0"/>
    <n v="3602607164"/>
    <x v="2"/>
    <s v="585251648099735"/>
    <x v="0"/>
    <x v="208"/>
    <x v="2179"/>
    <x v="0"/>
    <x v="0"/>
  </r>
  <r>
    <n v="2199"/>
    <x v="22"/>
    <x v="5"/>
    <s v="3216042349478"/>
    <x v="319"/>
    <x v="0"/>
    <x v="0"/>
    <x v="0"/>
    <s v="3602625726"/>
    <x v="0"/>
    <s v="214522520422808"/>
    <x v="0"/>
    <x v="209"/>
    <x v="2180"/>
    <x v="0"/>
    <x v="0"/>
  </r>
  <r>
    <n v="2200"/>
    <x v="22"/>
    <x v="4"/>
    <s v="4216042449490"/>
    <x v="0"/>
    <x v="0"/>
    <x v="0"/>
    <x v="0"/>
    <n v="3602394347"/>
    <x v="0"/>
    <s v="HK5EF2A09TA008093"/>
    <x v="2"/>
    <x v="210"/>
    <x v="2181"/>
    <x v="0"/>
    <x v="0"/>
  </r>
  <r>
    <n v="2201"/>
    <x v="23"/>
    <x v="7"/>
    <s v="1216042449497"/>
    <x v="0"/>
    <x v="0"/>
    <x v="0"/>
    <x v="0"/>
    <n v="3602629971"/>
    <x v="7"/>
    <s v="133222212385505"/>
    <x v="0"/>
    <x v="211"/>
    <x v="2182"/>
    <x v="0"/>
    <x v="0"/>
  </r>
  <r>
    <n v="2202"/>
    <x v="23"/>
    <x v="7"/>
    <s v="1216042449499"/>
    <x v="0"/>
    <x v="0"/>
    <x v="0"/>
    <x v="0"/>
    <n v="3602629982"/>
    <x v="2"/>
    <s v="354322562080049"/>
    <x v="0"/>
    <x v="211"/>
    <x v="2183"/>
    <x v="0"/>
    <x v="0"/>
  </r>
  <r>
    <n v="2203"/>
    <x v="23"/>
    <x v="7"/>
    <s v="1216042449500"/>
    <x v="0"/>
    <x v="0"/>
    <x v="0"/>
    <x v="0"/>
    <n v="3602630012"/>
    <x v="2"/>
    <s v="340822407201152"/>
    <x v="0"/>
    <x v="211"/>
    <x v="2184"/>
    <x v="0"/>
    <x v="0"/>
  </r>
  <r>
    <n v="2204"/>
    <x v="23"/>
    <x v="7"/>
    <s v="1216042449501"/>
    <x v="0"/>
    <x v="0"/>
    <x v="0"/>
    <x v="0"/>
    <n v="3602630001"/>
    <x v="2"/>
    <s v="236522111144116"/>
    <x v="0"/>
    <x v="211"/>
    <x v="2185"/>
    <x v="0"/>
    <x v="0"/>
  </r>
  <r>
    <n v="2205"/>
    <x v="23"/>
    <x v="7"/>
    <s v="1216042449502"/>
    <x v="0"/>
    <x v="0"/>
    <x v="0"/>
    <x v="0"/>
    <n v="3602630643"/>
    <x v="0"/>
    <s v="160222551015843"/>
    <x v="0"/>
    <x v="211"/>
    <x v="2186"/>
    <x v="0"/>
    <x v="0"/>
  </r>
  <r>
    <n v="2206"/>
    <x v="23"/>
    <x v="7"/>
    <s v="1216042449503"/>
    <x v="320"/>
    <x v="0"/>
    <x v="0"/>
    <x v="0"/>
    <s v="3602630654"/>
    <x v="2"/>
    <s v="329722500728043"/>
    <x v="0"/>
    <x v="211"/>
    <x v="2187"/>
    <x v="0"/>
    <x v="0"/>
  </r>
  <r>
    <n v="2207"/>
    <x v="23"/>
    <x v="7"/>
    <s v="1216042449506"/>
    <x v="0"/>
    <x v="0"/>
    <x v="0"/>
    <x v="0"/>
    <n v="3602630690"/>
    <x v="4"/>
    <s v="767121809004318"/>
    <x v="0"/>
    <x v="211"/>
    <x v="2188"/>
    <x v="0"/>
    <x v="0"/>
  </r>
  <r>
    <n v="2208"/>
    <x v="23"/>
    <x v="1"/>
    <s v="5216042449514"/>
    <x v="0"/>
    <x v="0"/>
    <x v="0"/>
    <x v="0"/>
    <n v="3602638856"/>
    <x v="0"/>
    <s v="301622413000740"/>
    <x v="0"/>
    <x v="212"/>
    <x v="2189"/>
    <x v="0"/>
    <x v="0"/>
  </r>
  <r>
    <n v="2209"/>
    <x v="23"/>
    <x v="1"/>
    <s v="5216042449521"/>
    <x v="0"/>
    <x v="0"/>
    <x v="0"/>
    <x v="0"/>
    <n v="3602615671"/>
    <x v="2"/>
    <s v="340822408071215"/>
    <x v="0"/>
    <x v="212"/>
    <x v="2190"/>
    <x v="0"/>
    <x v="0"/>
  </r>
  <r>
    <n v="2210"/>
    <x v="23"/>
    <x v="1"/>
    <s v="5216042449522"/>
    <x v="0"/>
    <x v="0"/>
    <x v="0"/>
    <x v="0"/>
    <n v="3602615660"/>
    <x v="0"/>
    <s v="134521709785186"/>
    <x v="0"/>
    <x v="212"/>
    <x v="2191"/>
    <x v="0"/>
    <x v="0"/>
  </r>
  <r>
    <n v="2211"/>
    <x v="23"/>
    <x v="5"/>
    <s v="3216042449537"/>
    <x v="0"/>
    <x v="0"/>
    <x v="0"/>
    <x v="0"/>
    <n v="3602637776"/>
    <x v="2"/>
    <s v="332122303139237"/>
    <x v="0"/>
    <x v="213"/>
    <x v="2192"/>
    <x v="0"/>
    <x v="0"/>
  </r>
  <r>
    <n v="2212"/>
    <x v="23"/>
    <x v="4"/>
    <s v="4216042449555"/>
    <x v="0"/>
    <x v="0"/>
    <x v="0"/>
    <x v="0"/>
    <n v="3602622341"/>
    <x v="6"/>
    <s v="779422326119326"/>
    <x v="0"/>
    <x v="35"/>
    <x v="2193"/>
    <x v="0"/>
    <x v="0"/>
  </r>
  <r>
    <n v="2213"/>
    <x v="23"/>
    <x v="4"/>
    <s v="4216042449557"/>
    <x v="0"/>
    <x v="0"/>
    <x v="0"/>
    <x v="0"/>
    <n v="3602602282"/>
    <x v="2"/>
    <s v="779422437513941"/>
    <x v="0"/>
    <x v="35"/>
    <x v="2194"/>
    <x v="0"/>
    <x v="0"/>
  </r>
  <r>
    <n v="2214"/>
    <x v="23"/>
    <x v="7"/>
    <s v="1216042449563"/>
    <x v="0"/>
    <x v="0"/>
    <x v="0"/>
    <x v="0"/>
    <n v="3602642196"/>
    <x v="2"/>
    <s v="383422551081011"/>
    <x v="0"/>
    <x v="214"/>
    <x v="2195"/>
    <x v="0"/>
    <x v="0"/>
  </r>
  <r>
    <n v="2215"/>
    <x v="23"/>
    <x v="7"/>
    <s v="1216042449564"/>
    <x v="0"/>
    <x v="0"/>
    <x v="0"/>
    <x v="0"/>
    <n v="3682623973"/>
    <x v="0"/>
    <s v="353622501200322"/>
    <x v="0"/>
    <x v="214"/>
    <x v="2196"/>
    <x v="0"/>
    <x v="0"/>
  </r>
  <r>
    <n v="2216"/>
    <x v="23"/>
    <x v="7"/>
    <s v="1216042449565"/>
    <x v="0"/>
    <x v="0"/>
    <x v="0"/>
    <x v="0"/>
    <n v="3602605227"/>
    <x v="3"/>
    <s v="354122503010417"/>
    <x v="0"/>
    <x v="214"/>
    <x v="2197"/>
    <x v="0"/>
    <x v="0"/>
  </r>
  <r>
    <n v="2217"/>
    <x v="23"/>
    <x v="7"/>
    <s v="1216042449566"/>
    <x v="0"/>
    <x v="0"/>
    <x v="0"/>
    <x v="0"/>
    <n v="3602595566"/>
    <x v="2"/>
    <s v="352422566114705"/>
    <x v="0"/>
    <x v="214"/>
    <x v="2198"/>
    <x v="0"/>
    <x v="0"/>
  </r>
  <r>
    <n v="2218"/>
    <x v="23"/>
    <x v="7"/>
    <s v="1216042449567"/>
    <x v="0"/>
    <x v="0"/>
    <x v="0"/>
    <x v="0"/>
    <n v="3602642624"/>
    <x v="0"/>
    <s v="223722009004709"/>
    <x v="0"/>
    <x v="214"/>
    <x v="2199"/>
    <x v="0"/>
    <x v="0"/>
  </r>
  <r>
    <n v="2219"/>
    <x v="23"/>
    <x v="7"/>
    <s v="1216042449568"/>
    <x v="0"/>
    <x v="0"/>
    <x v="0"/>
    <x v="0"/>
    <n v="3602605205"/>
    <x v="1"/>
    <s v="237522505043300"/>
    <x v="0"/>
    <x v="214"/>
    <x v="2200"/>
    <x v="0"/>
    <x v="0"/>
  </r>
  <r>
    <n v="2220"/>
    <x v="23"/>
    <x v="7"/>
    <s v="1216042449570"/>
    <x v="0"/>
    <x v="0"/>
    <x v="0"/>
    <x v="0"/>
    <n v="3602623984"/>
    <x v="0"/>
    <s v="241122506059283"/>
    <x v="0"/>
    <x v="214"/>
    <x v="2201"/>
    <x v="0"/>
    <x v="0"/>
  </r>
  <r>
    <n v="2221"/>
    <x v="23"/>
    <x v="7"/>
    <s v="1216042449571"/>
    <x v="0"/>
    <x v="0"/>
    <x v="0"/>
    <x v="0"/>
    <n v="3602616650"/>
    <x v="2"/>
    <s v="3834224412210837"/>
    <x v="0"/>
    <x v="214"/>
    <x v="2202"/>
    <x v="0"/>
    <x v="0"/>
  </r>
  <r>
    <n v="2222"/>
    <x v="23"/>
    <x v="7"/>
    <s v="1216042449573"/>
    <x v="0"/>
    <x v="0"/>
    <x v="0"/>
    <x v="0"/>
    <n v="3602594756"/>
    <x v="7"/>
    <s v="329722413730691"/>
    <x v="0"/>
    <x v="214"/>
    <x v="2203"/>
    <x v="0"/>
    <x v="0"/>
  </r>
  <r>
    <n v="2223"/>
    <x v="23"/>
    <x v="7"/>
    <s v="1216042449574"/>
    <x v="0"/>
    <x v="0"/>
    <x v="0"/>
    <x v="0"/>
    <n v="3602605241"/>
    <x v="2"/>
    <s v="LR4DE11B8S2003217"/>
    <x v="0"/>
    <x v="214"/>
    <x v="2204"/>
    <x v="0"/>
    <x v="0"/>
  </r>
  <r>
    <n v="2224"/>
    <x v="23"/>
    <x v="7"/>
    <s v="1216042449578"/>
    <x v="0"/>
    <x v="0"/>
    <x v="0"/>
    <x v="0"/>
    <n v="3602595544"/>
    <x v="1"/>
    <s v="243722310016425"/>
    <x v="0"/>
    <x v="214"/>
    <x v="2205"/>
    <x v="0"/>
    <x v="0"/>
  </r>
  <r>
    <n v="2225"/>
    <x v="23"/>
    <x v="7"/>
    <s v="1216042449582"/>
    <x v="0"/>
    <x v="0"/>
    <x v="0"/>
    <x v="0"/>
    <n v="3602605216"/>
    <x v="3"/>
    <s v="779421620662392"/>
    <x v="0"/>
    <x v="214"/>
    <x v="2206"/>
    <x v="0"/>
    <x v="0"/>
  </r>
  <r>
    <n v="2226"/>
    <x v="23"/>
    <x v="7"/>
    <s v="1216042449583"/>
    <x v="0"/>
    <x v="0"/>
    <x v="0"/>
    <x v="0"/>
    <n v="3602642185"/>
    <x v="0"/>
    <s v="244122501740671"/>
    <x v="0"/>
    <x v="214"/>
    <x v="2207"/>
    <x v="0"/>
    <x v="0"/>
  </r>
  <r>
    <n v="2227"/>
    <x v="23"/>
    <x v="2"/>
    <s v="6216042449588"/>
    <x v="0"/>
    <x v="0"/>
    <x v="0"/>
    <x v="0"/>
    <n v="3602653987"/>
    <x v="0"/>
    <s v="212222351036336"/>
    <x v="0"/>
    <x v="214"/>
    <x v="2208"/>
    <x v="0"/>
    <x v="0"/>
  </r>
  <r>
    <n v="2228"/>
    <x v="23"/>
    <x v="2"/>
    <s v="6216042449589"/>
    <x v="321"/>
    <x v="0"/>
    <x v="0"/>
    <x v="0"/>
    <s v="3602653392"/>
    <x v="7"/>
    <s v="876222216057678"/>
    <x v="0"/>
    <x v="214"/>
    <x v="2209"/>
    <x v="0"/>
    <x v="0"/>
  </r>
  <r>
    <n v="2229"/>
    <x v="23"/>
    <x v="2"/>
    <s v="6216042449590"/>
    <x v="0"/>
    <x v="0"/>
    <x v="0"/>
    <x v="0"/>
    <n v="3602653990"/>
    <x v="7"/>
    <s v="189022553994773"/>
    <x v="0"/>
    <x v="214"/>
    <x v="2210"/>
    <x v="0"/>
    <x v="0"/>
  </r>
  <r>
    <n v="2230"/>
    <x v="23"/>
    <x v="7"/>
    <s v="1216042449592"/>
    <x v="0"/>
    <x v="0"/>
    <x v="0"/>
    <x v="0"/>
    <n v="3602610090"/>
    <x v="2"/>
    <s v="968722202841274"/>
    <x v="0"/>
    <x v="214"/>
    <x v="2211"/>
    <x v="0"/>
    <x v="0"/>
  </r>
  <r>
    <n v="2231"/>
    <x v="23"/>
    <x v="7"/>
    <s v="1216042449593"/>
    <x v="0"/>
    <x v="0"/>
    <x v="0"/>
    <x v="0"/>
    <n v="3602610100"/>
    <x v="2"/>
    <s v="357322589014524"/>
    <x v="0"/>
    <x v="214"/>
    <x v="2212"/>
    <x v="0"/>
    <x v="0"/>
  </r>
  <r>
    <n v="2232"/>
    <x v="23"/>
    <x v="4"/>
    <s v="4216042449599"/>
    <x v="322"/>
    <x v="0"/>
    <x v="0"/>
    <x v="0"/>
    <n v="3602631745"/>
    <x v="2"/>
    <s v="348822302377470"/>
    <x v="0"/>
    <x v="215"/>
    <x v="2213"/>
    <x v="0"/>
    <x v="0"/>
  </r>
  <r>
    <n v="2233"/>
    <x v="23"/>
    <x v="4"/>
    <s v="4216042449600"/>
    <x v="0"/>
    <x v="0"/>
    <x v="0"/>
    <x v="0"/>
    <n v="3602621135"/>
    <x v="6"/>
    <s v="357322589006428"/>
    <x v="0"/>
    <x v="215"/>
    <x v="2214"/>
    <x v="0"/>
    <x v="0"/>
  </r>
  <r>
    <n v="2234"/>
    <x v="23"/>
    <x v="6"/>
    <s v="7216042449619"/>
    <x v="0"/>
    <x v="0"/>
    <x v="0"/>
    <x v="0"/>
    <n v="3602613237"/>
    <x v="0"/>
    <s v="954122461107906"/>
    <x v="0"/>
    <x v="141"/>
    <x v="2215"/>
    <x v="0"/>
    <x v="0"/>
  </r>
  <r>
    <n v="2235"/>
    <x v="23"/>
    <x v="1"/>
    <s v="5216042449636"/>
    <x v="0"/>
    <x v="0"/>
    <x v="0"/>
    <x v="0"/>
    <n v="3602638935"/>
    <x v="2"/>
    <s v="236522118027591"/>
    <x v="0"/>
    <x v="216"/>
    <x v="2216"/>
    <x v="0"/>
    <x v="0"/>
  </r>
  <r>
    <n v="2236"/>
    <x v="23"/>
    <x v="1"/>
    <s v="5216042449638"/>
    <x v="0"/>
    <x v="0"/>
    <x v="0"/>
    <x v="0"/>
    <n v="3602639327"/>
    <x v="7"/>
    <s v="LTUT1FLD5S1161232"/>
    <x v="0"/>
    <x v="216"/>
    <x v="2217"/>
    <x v="0"/>
    <x v="0"/>
  </r>
  <r>
    <n v="2237"/>
    <x v="23"/>
    <x v="1"/>
    <s v="5216042449640"/>
    <x v="0"/>
    <x v="0"/>
    <x v="0"/>
    <x v="0"/>
    <n v="3602639352"/>
    <x v="6"/>
    <s v="236522112064449"/>
    <x v="0"/>
    <x v="216"/>
    <x v="2218"/>
    <x v="0"/>
    <x v="0"/>
  </r>
  <r>
    <n v="2238"/>
    <x v="23"/>
    <x v="1"/>
    <s v="5216042449641"/>
    <x v="0"/>
    <x v="0"/>
    <x v="0"/>
    <x v="0"/>
    <n v="3602648396"/>
    <x v="0"/>
    <s v="383422573077282"/>
    <x v="0"/>
    <x v="216"/>
    <x v="2219"/>
    <x v="0"/>
    <x v="0"/>
  </r>
  <r>
    <n v="2239"/>
    <x v="23"/>
    <x v="5"/>
    <s v="3216042449643"/>
    <x v="0"/>
    <x v="0"/>
    <x v="0"/>
    <x v="0"/>
    <n v="3602647250"/>
    <x v="2"/>
    <s v="348822401889106"/>
    <x v="0"/>
    <x v="217"/>
    <x v="2220"/>
    <x v="0"/>
    <x v="0"/>
  </r>
  <r>
    <n v="2240"/>
    <x v="23"/>
    <x v="5"/>
    <s v="3216042449645"/>
    <x v="0"/>
    <x v="0"/>
    <x v="0"/>
    <x v="0"/>
    <n v="3602655044"/>
    <x v="3"/>
    <s v="206222121136064"/>
    <x v="0"/>
    <x v="217"/>
    <x v="2221"/>
    <x v="0"/>
    <x v="0"/>
  </r>
  <r>
    <n v="2241"/>
    <x v="23"/>
    <x v="5"/>
    <s v="3216042449649"/>
    <x v="0"/>
    <x v="0"/>
    <x v="0"/>
    <x v="0"/>
    <n v="3602655866"/>
    <x v="7"/>
    <s v="160222459054030"/>
    <x v="0"/>
    <x v="217"/>
    <x v="2222"/>
    <x v="0"/>
    <x v="0"/>
  </r>
  <r>
    <n v="2242"/>
    <x v="23"/>
    <x v="5"/>
    <s v="3216042449650"/>
    <x v="0"/>
    <x v="0"/>
    <x v="0"/>
    <x v="0"/>
    <n v="3602656597"/>
    <x v="2"/>
    <s v="354322451047277"/>
    <x v="26"/>
    <x v="217"/>
    <x v="2223"/>
    <x v="0"/>
    <x v="0"/>
  </r>
  <r>
    <n v="2243"/>
    <x v="23"/>
    <x v="3"/>
    <s v="13216042449651"/>
    <x v="0"/>
    <x v="0"/>
    <x v="0"/>
    <x v="0"/>
    <n v="3602636562"/>
    <x v="0"/>
    <s v="352422506123185"/>
    <x v="0"/>
    <x v="218"/>
    <x v="2224"/>
    <x v="0"/>
    <x v="0"/>
  </r>
  <r>
    <n v="2244"/>
    <x v="23"/>
    <x v="8"/>
    <s v="14226042549654"/>
    <x v="323"/>
    <x v="2"/>
    <x v="0"/>
    <x v="0"/>
    <s v="3602607254"/>
    <x v="2"/>
    <s v="LE8TGHPF2R3010535"/>
    <x v="27"/>
    <x v="210"/>
    <x v="2225"/>
    <x v="0"/>
    <x v="0"/>
  </r>
  <r>
    <n v="2245"/>
    <x v="24"/>
    <x v="4"/>
    <s v="4216042549669"/>
    <x v="0"/>
    <x v="0"/>
    <x v="0"/>
    <x v="0"/>
    <s v="3602639770"/>
    <x v="0"/>
    <s v="345222301242383"/>
    <x v="0"/>
    <x v="170"/>
    <x v="2226"/>
    <x v="0"/>
    <x v="0"/>
  </r>
  <r>
    <n v="2246"/>
    <x v="24"/>
    <x v="3"/>
    <s v="13216042549674"/>
    <x v="0"/>
    <x v="0"/>
    <x v="0"/>
    <x v="0"/>
    <s v="3602641973"/>
    <x v="0"/>
    <s v="779422020782245"/>
    <x v="0"/>
    <x v="219"/>
    <x v="2227"/>
    <x v="0"/>
    <x v="0"/>
  </r>
  <r>
    <n v="2247"/>
    <x v="24"/>
    <x v="3"/>
    <s v="13216042549677"/>
    <x v="0"/>
    <x v="0"/>
    <x v="0"/>
    <x v="0"/>
    <s v="3602641591"/>
    <x v="0"/>
    <s v="308522301104328"/>
    <x v="0"/>
    <x v="219"/>
    <x v="2228"/>
    <x v="0"/>
    <x v="0"/>
  </r>
  <r>
    <n v="2248"/>
    <x v="24"/>
    <x v="3"/>
    <s v="13216042549678"/>
    <x v="0"/>
    <x v="0"/>
    <x v="0"/>
    <x v="0"/>
    <n v="3602203197"/>
    <x v="0"/>
    <s v="348822401620551"/>
    <x v="0"/>
    <x v="219"/>
    <x v="2229"/>
    <x v="0"/>
    <x v="0"/>
  </r>
  <r>
    <n v="2249"/>
    <x v="24"/>
    <x v="7"/>
    <s v="1216042549686"/>
    <x v="0"/>
    <x v="0"/>
    <x v="0"/>
    <x v="0"/>
    <s v="3602641623"/>
    <x v="2"/>
    <s v="388122501008209"/>
    <x v="0"/>
    <x v="220"/>
    <x v="2230"/>
    <x v="0"/>
    <x v="0"/>
  </r>
  <r>
    <n v="2250"/>
    <x v="24"/>
    <x v="7"/>
    <s v="1216042549690"/>
    <x v="0"/>
    <x v="0"/>
    <x v="0"/>
    <x v="0"/>
    <s v="3602641656"/>
    <x v="0"/>
    <s v="212222353034727"/>
    <x v="0"/>
    <x v="220"/>
    <x v="2231"/>
    <x v="0"/>
    <x v="0"/>
  </r>
  <r>
    <n v="2251"/>
    <x v="24"/>
    <x v="7"/>
    <s v="1216042549691"/>
    <x v="0"/>
    <x v="0"/>
    <x v="0"/>
    <x v="0"/>
    <s v="3602652210"/>
    <x v="3"/>
    <s v="206221903533682"/>
    <x v="0"/>
    <x v="220"/>
    <x v="2232"/>
    <x v="0"/>
    <x v="0"/>
  </r>
  <r>
    <n v="2252"/>
    <x v="24"/>
    <x v="7"/>
    <s v="1216042549692"/>
    <x v="0"/>
    <x v="0"/>
    <x v="0"/>
    <x v="0"/>
    <s v="3602513102"/>
    <x v="5"/>
    <s v="340822503242178"/>
    <x v="0"/>
    <x v="220"/>
    <x v="2233"/>
    <x v="0"/>
    <x v="0"/>
  </r>
  <r>
    <n v="2253"/>
    <x v="24"/>
    <x v="1"/>
    <s v="5216042549702"/>
    <x v="0"/>
    <x v="0"/>
    <x v="0"/>
    <x v="0"/>
    <s v="3602642084"/>
    <x v="0"/>
    <s v="340822408055168"/>
    <x v="0"/>
    <x v="221"/>
    <x v="2234"/>
    <x v="0"/>
    <x v="0"/>
  </r>
  <r>
    <n v="2254"/>
    <x v="24"/>
    <x v="1"/>
    <s v="5216042549703"/>
    <x v="0"/>
    <x v="0"/>
    <x v="0"/>
    <x v="0"/>
    <s v="3602617626"/>
    <x v="0"/>
    <s v="66121502002293"/>
    <x v="0"/>
    <x v="221"/>
    <x v="2235"/>
    <x v="0"/>
    <x v="0"/>
  </r>
  <r>
    <n v="2255"/>
    <x v="24"/>
    <x v="3"/>
    <s v="13216042549713"/>
    <x v="0"/>
    <x v="0"/>
    <x v="0"/>
    <x v="0"/>
    <s v="3602649241"/>
    <x v="2"/>
    <s v="779422428150133"/>
    <x v="0"/>
    <x v="222"/>
    <x v="2236"/>
    <x v="0"/>
    <x v="0"/>
  </r>
  <r>
    <n v="2256"/>
    <x v="24"/>
    <x v="3"/>
    <s v="13216042549714"/>
    <x v="0"/>
    <x v="0"/>
    <x v="0"/>
    <x v="0"/>
    <s v="3602649230"/>
    <x v="2"/>
    <s v="585221903215941"/>
    <x v="0"/>
    <x v="222"/>
    <x v="2237"/>
    <x v="0"/>
    <x v="0"/>
  </r>
  <r>
    <n v="2257"/>
    <x v="24"/>
    <x v="7"/>
    <s v="1216042549722"/>
    <x v="0"/>
    <x v="0"/>
    <x v="0"/>
    <x v="0"/>
    <s v="3602642646"/>
    <x v="5"/>
    <s v="383622557020796"/>
    <x v="0"/>
    <x v="223"/>
    <x v="2238"/>
    <x v="0"/>
    <x v="0"/>
  </r>
  <r>
    <n v="2258"/>
    <x v="24"/>
    <x v="3"/>
    <s v="13216042549723"/>
    <x v="0"/>
    <x v="0"/>
    <x v="0"/>
    <x v="0"/>
    <s v="3602635457"/>
    <x v="3"/>
    <s v="120221704080559"/>
    <x v="0"/>
    <x v="223"/>
    <x v="2239"/>
    <x v="0"/>
    <x v="0"/>
  </r>
  <r>
    <n v="2259"/>
    <x v="24"/>
    <x v="2"/>
    <s v="6216042549729"/>
    <x v="0"/>
    <x v="0"/>
    <x v="0"/>
    <x v="0"/>
    <s v="3602633332"/>
    <x v="0"/>
    <s v="209122412260805"/>
    <x v="0"/>
    <x v="224"/>
    <x v="2240"/>
    <x v="0"/>
    <x v="0"/>
  </r>
  <r>
    <n v="2260"/>
    <x v="24"/>
    <x v="2"/>
    <s v="6216042549731"/>
    <x v="324"/>
    <x v="0"/>
    <x v="0"/>
    <x v="0"/>
    <s v="3602633390"/>
    <x v="2"/>
    <s v="239222201101404"/>
    <x v="0"/>
    <x v="224"/>
    <x v="2241"/>
    <x v="0"/>
    <x v="0"/>
  </r>
  <r>
    <n v="2261"/>
    <x v="24"/>
    <x v="2"/>
    <s v="6216042549735"/>
    <x v="0"/>
    <x v="0"/>
    <x v="0"/>
    <x v="0"/>
    <s v="3602633411"/>
    <x v="2"/>
    <s v="LR4DE1B02K2218993"/>
    <x v="0"/>
    <x v="224"/>
    <x v="2242"/>
    <x v="0"/>
    <x v="0"/>
  </r>
  <r>
    <n v="2262"/>
    <x v="25"/>
    <x v="3"/>
    <s v="13216042649744"/>
    <x v="0"/>
    <x v="0"/>
    <x v="0"/>
    <x v="0"/>
    <s v="3602648857"/>
    <x v="0"/>
    <s v="234622326062322"/>
    <x v="0"/>
    <x v="225"/>
    <x v="2243"/>
    <x v="0"/>
    <x v="0"/>
  </r>
  <r>
    <n v="2263"/>
    <x v="25"/>
    <x v="3"/>
    <s v="13216042649747"/>
    <x v="0"/>
    <x v="0"/>
    <x v="0"/>
    <x v="0"/>
    <s v="3602648860"/>
    <x v="0"/>
    <s v="352422506115046"/>
    <x v="0"/>
    <x v="225"/>
    <x v="2244"/>
    <x v="0"/>
    <x v="0"/>
  </r>
  <r>
    <n v="2264"/>
    <x v="25"/>
    <x v="1"/>
    <s v="5216042649761"/>
    <x v="0"/>
    <x v="0"/>
    <x v="0"/>
    <x v="0"/>
    <s v="3602641667"/>
    <x v="2"/>
    <s v="336422204525687"/>
    <x v="0"/>
    <x v="130"/>
    <x v="2245"/>
    <x v="0"/>
    <x v="0"/>
  </r>
  <r>
    <n v="2265"/>
    <x v="25"/>
    <x v="1"/>
    <s v="5216042649768"/>
    <x v="0"/>
    <x v="0"/>
    <x v="0"/>
    <x v="0"/>
    <s v="3602628372"/>
    <x v="0"/>
    <s v="301922411100402"/>
    <x v="0"/>
    <x v="130"/>
    <x v="2246"/>
    <x v="0"/>
    <x v="0"/>
  </r>
  <r>
    <n v="2266"/>
    <x v="25"/>
    <x v="2"/>
    <s v="6226042649791"/>
    <x v="325"/>
    <x v="2"/>
    <x v="0"/>
    <x v="0"/>
    <n v="6601359404"/>
    <x v="2"/>
    <s v="H84PDPPB7N0004935"/>
    <x v="28"/>
    <x v="226"/>
    <x v="2247"/>
    <x v="0"/>
    <x v="0"/>
  </r>
  <r>
    <n v="2267"/>
    <x v="25"/>
    <x v="7"/>
    <s v="1216042649795"/>
    <x v="0"/>
    <x v="0"/>
    <x v="0"/>
    <x v="0"/>
    <s v="3602596635"/>
    <x v="0"/>
    <s v="153522001560473"/>
    <x v="0"/>
    <x v="121"/>
    <x v="2248"/>
    <x v="0"/>
    <x v="0"/>
  </r>
  <r>
    <n v="2268"/>
    <x v="25"/>
    <x v="7"/>
    <s v="1216042649796"/>
    <x v="0"/>
    <x v="0"/>
    <x v="0"/>
    <x v="0"/>
    <s v="3602586490"/>
    <x v="0"/>
    <s v="249822365005050"/>
    <x v="0"/>
    <x v="121"/>
    <x v="1915"/>
    <x v="0"/>
    <x v="0"/>
  </r>
  <r>
    <n v="2269"/>
    <x v="25"/>
    <x v="7"/>
    <s v="1216042649799"/>
    <x v="0"/>
    <x v="0"/>
    <x v="0"/>
    <x v="0"/>
    <s v="3602596624"/>
    <x v="6"/>
    <s v="329722501147780"/>
    <x v="0"/>
    <x v="121"/>
    <x v="2249"/>
    <x v="0"/>
    <x v="0"/>
  </r>
  <r>
    <n v="2270"/>
    <x v="25"/>
    <x v="7"/>
    <s v="1216042649801"/>
    <x v="0"/>
    <x v="0"/>
    <x v="0"/>
    <x v="0"/>
    <s v="3602600482"/>
    <x v="6"/>
    <s v="259822009106632"/>
    <x v="0"/>
    <x v="121"/>
    <x v="2250"/>
    <x v="0"/>
    <x v="0"/>
  </r>
  <r>
    <n v="2271"/>
    <x v="25"/>
    <x v="7"/>
    <s v="1216042649802"/>
    <x v="0"/>
    <x v="0"/>
    <x v="0"/>
    <x v="0"/>
    <n v="3602647102"/>
    <x v="2"/>
    <s v="383422451117198"/>
    <x v="0"/>
    <x v="51"/>
    <x v="2251"/>
    <x v="0"/>
    <x v="0"/>
  </r>
  <r>
    <n v="2272"/>
    <x v="25"/>
    <x v="7"/>
    <s v="1216042649813"/>
    <x v="0"/>
    <x v="0"/>
    <x v="0"/>
    <x v="0"/>
    <s v="3602647124"/>
    <x v="7"/>
    <s v="LTUT7FFD7S1317412"/>
    <x v="0"/>
    <x v="51"/>
    <x v="2252"/>
    <x v="0"/>
    <x v="0"/>
  </r>
  <r>
    <n v="2273"/>
    <x v="25"/>
    <x v="7"/>
    <s v="1216042649814"/>
    <x v="0"/>
    <x v="0"/>
    <x v="0"/>
    <x v="0"/>
    <s v="3602596657"/>
    <x v="2"/>
    <s v="353622506100747"/>
    <x v="0"/>
    <x v="51"/>
    <x v="1863"/>
    <x v="0"/>
    <x v="0"/>
  </r>
  <r>
    <n v="2274"/>
    <x v="25"/>
    <x v="7"/>
    <s v="1216042649818"/>
    <x v="0"/>
    <x v="0"/>
    <x v="0"/>
    <x v="0"/>
    <n v="3602562784"/>
    <x v="0"/>
    <s v="779422320292534"/>
    <x v="2"/>
    <x v="227"/>
    <x v="2253"/>
    <x v="0"/>
    <x v="0"/>
  </r>
  <r>
    <n v="2275"/>
    <x v="25"/>
    <x v="5"/>
    <s v="3236042649837"/>
    <x v="0"/>
    <x v="1"/>
    <x v="0"/>
    <x v="0"/>
    <n v="3602647294"/>
    <x v="4"/>
    <s v="L3YSAEZR7MH020747"/>
    <x v="29"/>
    <x v="228"/>
    <x v="2254"/>
    <x v="0"/>
    <x v="0"/>
  </r>
  <r>
    <n v="2276"/>
    <x v="26"/>
    <x v="1"/>
    <s v="5216042749857"/>
    <x v="0"/>
    <x v="0"/>
    <x v="0"/>
    <x v="0"/>
    <n v="3602638340"/>
    <x v="0"/>
    <s v="206221904062418"/>
    <x v="0"/>
    <x v="229"/>
    <x v="2255"/>
    <x v="0"/>
    <x v="0"/>
  </r>
  <r>
    <n v="2277"/>
    <x v="26"/>
    <x v="1"/>
    <s v="5216042749859"/>
    <x v="0"/>
    <x v="0"/>
    <x v="0"/>
    <x v="0"/>
    <s v="3602638225"/>
    <x v="0"/>
    <s v="1339122308060230"/>
    <x v="0"/>
    <x v="229"/>
    <x v="2256"/>
    <x v="0"/>
    <x v="0"/>
  </r>
  <r>
    <n v="2278"/>
    <x v="26"/>
    <x v="1"/>
    <s v="5216042749863"/>
    <x v="0"/>
    <x v="0"/>
    <x v="0"/>
    <x v="0"/>
    <s v="3602638247"/>
    <x v="0"/>
    <s v="214521930049844"/>
    <x v="0"/>
    <x v="229"/>
    <x v="1237"/>
    <x v="0"/>
    <x v="0"/>
  </r>
  <r>
    <n v="2279"/>
    <x v="26"/>
    <x v="2"/>
    <s v="6216042749870"/>
    <x v="0"/>
    <x v="0"/>
    <x v="0"/>
    <x v="0"/>
    <s v="3602652186"/>
    <x v="0"/>
    <s v="234622212008343"/>
    <x v="0"/>
    <x v="230"/>
    <x v="2257"/>
    <x v="0"/>
    <x v="0"/>
  </r>
  <r>
    <n v="2280"/>
    <x v="26"/>
    <x v="2"/>
    <s v="6216042749878"/>
    <x v="0"/>
    <x v="0"/>
    <x v="0"/>
    <x v="0"/>
    <s v="3602653020"/>
    <x v="3"/>
    <s v="779421930098388"/>
    <x v="0"/>
    <x v="230"/>
    <x v="2258"/>
    <x v="0"/>
    <x v="0"/>
  </r>
  <r>
    <n v="2281"/>
    <x v="26"/>
    <x v="2"/>
    <s v="6216042749882"/>
    <x v="0"/>
    <x v="0"/>
    <x v="0"/>
    <x v="0"/>
    <s v="3602660602"/>
    <x v="4"/>
    <s v="779422021104904"/>
    <x v="0"/>
    <x v="230"/>
    <x v="2259"/>
    <x v="0"/>
    <x v="0"/>
  </r>
  <r>
    <n v="2282"/>
    <x v="26"/>
    <x v="2"/>
    <s v="6216042749883"/>
    <x v="0"/>
    <x v="0"/>
    <x v="0"/>
    <x v="0"/>
    <s v="3602660592"/>
    <x v="7"/>
    <s v="779422220832758"/>
    <x v="0"/>
    <x v="230"/>
    <x v="2260"/>
    <x v="0"/>
    <x v="0"/>
  </r>
  <r>
    <n v="2283"/>
    <x v="26"/>
    <x v="2"/>
    <s v="6216042749884"/>
    <x v="0"/>
    <x v="0"/>
    <x v="0"/>
    <x v="0"/>
    <s v="3602660826"/>
    <x v="4"/>
    <s v="779422323431625"/>
    <x v="0"/>
    <x v="230"/>
    <x v="2261"/>
    <x v="0"/>
    <x v="0"/>
  </r>
  <r>
    <n v="2284"/>
    <x v="26"/>
    <x v="7"/>
    <s v="1216042749901"/>
    <x v="0"/>
    <x v="0"/>
    <x v="0"/>
    <x v="0"/>
    <s v="3602642996"/>
    <x v="6"/>
    <s v="355222303010374"/>
    <x v="0"/>
    <x v="231"/>
    <x v="2262"/>
    <x v="0"/>
    <x v="0"/>
  </r>
  <r>
    <n v="2285"/>
    <x v="26"/>
    <x v="7"/>
    <s v="1216042749906"/>
    <x v="0"/>
    <x v="0"/>
    <x v="0"/>
    <x v="0"/>
    <s v="3602604284"/>
    <x v="2"/>
    <s v="362422508084020"/>
    <x v="0"/>
    <x v="231"/>
    <x v="2263"/>
    <x v="0"/>
    <x v="0"/>
  </r>
  <r>
    <n v="2286"/>
    <x v="26"/>
    <x v="0"/>
    <s v="2236042749947"/>
    <x v="0"/>
    <x v="1"/>
    <x v="0"/>
    <x v="0"/>
    <n v="6601387315"/>
    <x v="6"/>
    <s v="HS2ME2A08SA084608"/>
    <x v="30"/>
    <x v="15"/>
    <x v="2264"/>
    <x v="0"/>
    <x v="0"/>
  </r>
  <r>
    <n v="2287"/>
    <x v="0"/>
    <x v="0"/>
    <s v="2216040144317"/>
    <x v="0"/>
    <x v="0"/>
    <x v="0"/>
    <x v="0"/>
    <n v="3602592743"/>
    <x v="2"/>
    <s v="188201809220331"/>
    <x v="0"/>
    <x v="0"/>
    <x v="2265"/>
    <x v="0"/>
    <x v="1"/>
  </r>
  <r>
    <n v="2288"/>
    <x v="0"/>
    <x v="0"/>
    <s v="2216040144318"/>
    <x v="0"/>
    <x v="0"/>
    <x v="0"/>
    <x v="0"/>
    <n v="3602589637"/>
    <x v="0"/>
    <s v="160222310069142"/>
    <x v="0"/>
    <x v="0"/>
    <x v="2265"/>
    <x v="0"/>
    <x v="1"/>
  </r>
  <r>
    <n v="2289"/>
    <x v="0"/>
    <x v="0"/>
    <s v="2216040144322"/>
    <x v="0"/>
    <x v="0"/>
    <x v="0"/>
    <x v="0"/>
    <n v="3602586511"/>
    <x v="0"/>
    <s v="387122507113183"/>
    <x v="0"/>
    <x v="0"/>
    <x v="2265"/>
    <x v="0"/>
    <x v="1"/>
  </r>
  <r>
    <n v="2290"/>
    <x v="0"/>
    <x v="1"/>
    <s v="5216040144330"/>
    <x v="0"/>
    <x v="0"/>
    <x v="0"/>
    <x v="0"/>
    <n v="3602573890"/>
    <x v="2"/>
    <s v="220422206075198"/>
    <x v="0"/>
    <x v="1"/>
    <x v="2265"/>
    <x v="0"/>
    <x v="1"/>
  </r>
  <r>
    <n v="2291"/>
    <x v="0"/>
    <x v="1"/>
    <s v="5216040144331"/>
    <x v="0"/>
    <x v="0"/>
    <x v="0"/>
    <x v="0"/>
    <n v="3602572503"/>
    <x v="4"/>
    <s v="185121702011012"/>
    <x v="0"/>
    <x v="1"/>
    <x v="2265"/>
    <x v="0"/>
    <x v="1"/>
  </r>
  <r>
    <n v="2292"/>
    <x v="0"/>
    <x v="1"/>
    <s v="5216040144339"/>
    <x v="0"/>
    <x v="0"/>
    <x v="0"/>
    <x v="0"/>
    <n v="3602561862"/>
    <x v="0"/>
    <s v="236522012500760"/>
    <x v="0"/>
    <x v="1"/>
    <x v="2265"/>
    <x v="0"/>
    <x v="1"/>
  </r>
  <r>
    <n v="2293"/>
    <x v="0"/>
    <x v="1"/>
    <s v="5216040144343"/>
    <x v="0"/>
    <x v="0"/>
    <x v="0"/>
    <x v="0"/>
    <n v="3602576947"/>
    <x v="2"/>
    <s v="206221710005195"/>
    <x v="0"/>
    <x v="1"/>
    <x v="2265"/>
    <x v="0"/>
    <x v="1"/>
  </r>
  <r>
    <n v="2294"/>
    <x v="0"/>
    <x v="1"/>
    <s v="5216040144344"/>
    <x v="0"/>
    <x v="0"/>
    <x v="0"/>
    <x v="0"/>
    <n v="3602583350"/>
    <x v="2"/>
    <s v="251922003110148"/>
    <x v="0"/>
    <x v="1"/>
    <x v="2265"/>
    <x v="0"/>
    <x v="1"/>
  </r>
  <r>
    <n v="2295"/>
    <x v="0"/>
    <x v="2"/>
    <s v="6216040144348"/>
    <x v="0"/>
    <x v="0"/>
    <x v="0"/>
    <x v="0"/>
    <n v="3602549161"/>
    <x v="2"/>
    <s v="206222004047000"/>
    <x v="0"/>
    <x v="2"/>
    <x v="2265"/>
    <x v="0"/>
    <x v="1"/>
  </r>
  <r>
    <n v="2296"/>
    <x v="0"/>
    <x v="2"/>
    <s v="6216040144352"/>
    <x v="0"/>
    <x v="0"/>
    <x v="0"/>
    <x v="0"/>
    <n v="3602561624"/>
    <x v="0"/>
    <s v="1238300153"/>
    <x v="0"/>
    <x v="2"/>
    <x v="2265"/>
    <x v="0"/>
    <x v="1"/>
  </r>
  <r>
    <n v="2297"/>
    <x v="0"/>
    <x v="2"/>
    <s v="6216040144356"/>
    <x v="0"/>
    <x v="0"/>
    <x v="0"/>
    <x v="0"/>
    <n v="3602550565"/>
    <x v="0"/>
    <s v="220222110011192"/>
    <x v="0"/>
    <x v="2"/>
    <x v="2265"/>
    <x v="0"/>
    <x v="1"/>
  </r>
  <r>
    <n v="2298"/>
    <x v="0"/>
    <x v="2"/>
    <s v="6216040144357"/>
    <x v="0"/>
    <x v="0"/>
    <x v="0"/>
    <x v="0"/>
    <n v="3602561671"/>
    <x v="6"/>
    <s v="236321973103843"/>
    <x v="0"/>
    <x v="2"/>
    <x v="2265"/>
    <x v="0"/>
    <x v="1"/>
  </r>
  <r>
    <n v="2299"/>
    <x v="0"/>
    <x v="3"/>
    <s v="13216040144361"/>
    <x v="0"/>
    <x v="0"/>
    <x v="0"/>
    <x v="0"/>
    <n v="3602573515"/>
    <x v="0"/>
    <s v="779422428067014"/>
    <x v="0"/>
    <x v="2"/>
    <x v="2265"/>
    <x v="0"/>
    <x v="1"/>
  </r>
  <r>
    <n v="2300"/>
    <x v="0"/>
    <x v="3"/>
    <s v="13216040144363"/>
    <x v="0"/>
    <x v="0"/>
    <x v="0"/>
    <x v="0"/>
    <n v="3602569570"/>
    <x v="4"/>
    <s v="264822209123110"/>
    <x v="0"/>
    <x v="2"/>
    <x v="2265"/>
    <x v="0"/>
    <x v="1"/>
  </r>
  <r>
    <n v="2301"/>
    <x v="0"/>
    <x v="3"/>
    <s v="13216040144364"/>
    <x v="0"/>
    <x v="0"/>
    <x v="0"/>
    <x v="0"/>
    <n v="3602580986"/>
    <x v="2"/>
    <s v="LEUNWB607K4005421"/>
    <x v="0"/>
    <x v="2"/>
    <x v="2265"/>
    <x v="0"/>
    <x v="1"/>
  </r>
  <r>
    <n v="2302"/>
    <x v="0"/>
    <x v="4"/>
    <s v="4216040144366"/>
    <x v="0"/>
    <x v="0"/>
    <x v="0"/>
    <x v="0"/>
    <n v="3602582393"/>
    <x v="2"/>
    <s v="126521617064058"/>
    <x v="0"/>
    <x v="3"/>
    <x v="2265"/>
    <x v="0"/>
    <x v="1"/>
  </r>
  <r>
    <n v="2303"/>
    <x v="0"/>
    <x v="4"/>
    <s v="4216040144367"/>
    <x v="0"/>
    <x v="0"/>
    <x v="0"/>
    <x v="0"/>
    <n v="3602582382"/>
    <x v="7"/>
    <s v="209122304740445"/>
    <x v="0"/>
    <x v="3"/>
    <x v="2265"/>
    <x v="0"/>
    <x v="1"/>
  </r>
  <r>
    <n v="2304"/>
    <x v="0"/>
    <x v="4"/>
    <s v="4216040144368"/>
    <x v="0"/>
    <x v="0"/>
    <x v="0"/>
    <x v="0"/>
    <n v="3602585925"/>
    <x v="7"/>
    <s v="打磨"/>
    <x v="31"/>
    <x v="3"/>
    <x v="2265"/>
    <x v="0"/>
    <x v="1"/>
  </r>
  <r>
    <n v="2305"/>
    <x v="0"/>
    <x v="4"/>
    <s v="4216040144371"/>
    <x v="0"/>
    <x v="0"/>
    <x v="0"/>
    <x v="0"/>
    <n v="3602581965"/>
    <x v="0"/>
    <s v="206222205142328"/>
    <x v="0"/>
    <x v="3"/>
    <x v="2265"/>
    <x v="0"/>
    <x v="1"/>
  </r>
  <r>
    <n v="2306"/>
    <x v="0"/>
    <x v="4"/>
    <s v="4216040144372"/>
    <x v="0"/>
    <x v="0"/>
    <x v="0"/>
    <x v="0"/>
    <n v="3602582955"/>
    <x v="6"/>
    <s v="阻挡"/>
    <x v="32"/>
    <x v="3"/>
    <x v="2265"/>
    <x v="0"/>
    <x v="1"/>
  </r>
  <r>
    <n v="2307"/>
    <x v="0"/>
    <x v="5"/>
    <s v="3216040144373"/>
    <x v="0"/>
    <x v="0"/>
    <x v="0"/>
    <x v="0"/>
    <n v="3602578477"/>
    <x v="2"/>
    <s v="阻挡"/>
    <x v="33"/>
    <x v="3"/>
    <x v="2265"/>
    <x v="0"/>
    <x v="1"/>
  </r>
  <r>
    <n v="2308"/>
    <x v="0"/>
    <x v="5"/>
    <s v="3216040144376"/>
    <x v="0"/>
    <x v="0"/>
    <x v="0"/>
    <x v="0"/>
    <n v="3602565923"/>
    <x v="3"/>
    <s v="264821908010385"/>
    <x v="0"/>
    <x v="3"/>
    <x v="2265"/>
    <x v="0"/>
    <x v="1"/>
  </r>
  <r>
    <n v="2309"/>
    <x v="0"/>
    <x v="5"/>
    <s v="3216040144377"/>
    <x v="0"/>
    <x v="0"/>
    <x v="0"/>
    <x v="0"/>
    <n v="3602578480"/>
    <x v="3"/>
    <s v="180804183"/>
    <x v="0"/>
    <x v="3"/>
    <x v="2265"/>
    <x v="0"/>
    <x v="1"/>
  </r>
  <r>
    <n v="2310"/>
    <x v="0"/>
    <x v="5"/>
    <s v="3216040144378"/>
    <x v="0"/>
    <x v="0"/>
    <x v="0"/>
    <x v="0"/>
    <n v="3602570231"/>
    <x v="0"/>
    <s v="206221905024855"/>
    <x v="0"/>
    <x v="3"/>
    <x v="2265"/>
    <x v="0"/>
    <x v="1"/>
  </r>
  <r>
    <n v="2311"/>
    <x v="0"/>
    <x v="5"/>
    <s v="3216040144380"/>
    <x v="0"/>
    <x v="0"/>
    <x v="0"/>
    <x v="0"/>
    <n v="3602570242"/>
    <x v="0"/>
    <s v="223722010001498"/>
    <x v="0"/>
    <x v="3"/>
    <x v="2265"/>
    <x v="0"/>
    <x v="1"/>
  </r>
  <r>
    <n v="2312"/>
    <x v="0"/>
    <x v="5"/>
    <s v="3216040144381"/>
    <x v="0"/>
    <x v="0"/>
    <x v="0"/>
    <x v="0"/>
    <n v="3602584946"/>
    <x v="2"/>
    <s v="L2Y2WCTJ1P0H13418"/>
    <x v="0"/>
    <x v="3"/>
    <x v="2265"/>
    <x v="0"/>
    <x v="1"/>
  </r>
  <r>
    <n v="2313"/>
    <x v="0"/>
    <x v="5"/>
    <s v="3216040144382"/>
    <x v="0"/>
    <x v="0"/>
    <x v="0"/>
    <x v="0"/>
    <n v="3602570253"/>
    <x v="2"/>
    <s v="377322201300392"/>
    <x v="0"/>
    <x v="3"/>
    <x v="2265"/>
    <x v="0"/>
    <x v="1"/>
  </r>
  <r>
    <n v="2314"/>
    <x v="0"/>
    <x v="5"/>
    <s v="3216040144384"/>
    <x v="0"/>
    <x v="0"/>
    <x v="0"/>
    <x v="0"/>
    <n v="3602584957"/>
    <x v="2"/>
    <s v="212222362035018"/>
    <x v="0"/>
    <x v="3"/>
    <x v="2265"/>
    <x v="0"/>
    <x v="1"/>
  </r>
  <r>
    <n v="2315"/>
    <x v="0"/>
    <x v="5"/>
    <s v="3216040144387"/>
    <x v="0"/>
    <x v="0"/>
    <x v="0"/>
    <x v="0"/>
    <n v="3602570264"/>
    <x v="2"/>
    <s v="1535219112204**"/>
    <x v="34"/>
    <x v="3"/>
    <x v="2265"/>
    <x v="0"/>
    <x v="1"/>
  </r>
  <r>
    <n v="2316"/>
    <x v="0"/>
    <x v="5"/>
    <s v="3216040144388"/>
    <x v="0"/>
    <x v="0"/>
    <x v="0"/>
    <x v="0"/>
    <n v="3602565934"/>
    <x v="3"/>
    <s v="24582220512464*"/>
    <x v="0"/>
    <x v="3"/>
    <x v="2265"/>
    <x v="0"/>
    <x v="1"/>
  </r>
  <r>
    <n v="2317"/>
    <x v="0"/>
    <x v="2"/>
    <s v="6216040144395"/>
    <x v="0"/>
    <x v="0"/>
    <x v="0"/>
    <x v="0"/>
    <n v="3602550587"/>
    <x v="0"/>
    <s v="266322101020599"/>
    <x v="0"/>
    <x v="4"/>
    <x v="2265"/>
    <x v="0"/>
    <x v="1"/>
  </r>
  <r>
    <n v="2318"/>
    <x v="0"/>
    <x v="2"/>
    <s v="6216040144396"/>
    <x v="0"/>
    <x v="0"/>
    <x v="0"/>
    <x v="0"/>
    <n v="3602562571"/>
    <x v="0"/>
    <s v="LEUNWBN05L4002066"/>
    <x v="0"/>
    <x v="4"/>
    <x v="2265"/>
    <x v="0"/>
    <x v="1"/>
  </r>
  <r>
    <n v="2319"/>
    <x v="0"/>
    <x v="2"/>
    <s v="6216040144397"/>
    <x v="0"/>
    <x v="0"/>
    <x v="0"/>
    <x v="0"/>
    <n v="3602581842"/>
    <x v="6"/>
    <s v="LK7NWC305K1909550"/>
    <x v="0"/>
    <x v="4"/>
    <x v="2265"/>
    <x v="0"/>
    <x v="1"/>
  </r>
  <r>
    <n v="2320"/>
    <x v="0"/>
    <x v="2"/>
    <s v="6216040144398"/>
    <x v="0"/>
    <x v="0"/>
    <x v="0"/>
    <x v="0"/>
    <n v="3602562560"/>
    <x v="0"/>
    <s v="236522111040705"/>
    <x v="0"/>
    <x v="4"/>
    <x v="2265"/>
    <x v="0"/>
    <x v="1"/>
  </r>
  <r>
    <n v="2321"/>
    <x v="0"/>
    <x v="2"/>
    <s v="6216040144400"/>
    <x v="0"/>
    <x v="0"/>
    <x v="0"/>
    <x v="0"/>
    <n v="3602562535"/>
    <x v="5"/>
    <s v="235022118023378"/>
    <x v="0"/>
    <x v="4"/>
    <x v="2265"/>
    <x v="0"/>
    <x v="1"/>
  </r>
  <r>
    <n v="2322"/>
    <x v="0"/>
    <x v="2"/>
    <s v="6216040144401"/>
    <x v="0"/>
    <x v="0"/>
    <x v="0"/>
    <x v="0"/>
    <n v="3602562546"/>
    <x v="0"/>
    <s v="262722204486125"/>
    <x v="0"/>
    <x v="4"/>
    <x v="2265"/>
    <x v="0"/>
    <x v="1"/>
  </r>
  <r>
    <n v="2323"/>
    <x v="0"/>
    <x v="2"/>
    <s v="6216040144402"/>
    <x v="0"/>
    <x v="0"/>
    <x v="0"/>
    <x v="0"/>
    <n v="3602554886"/>
    <x v="2"/>
    <s v="0JGW160809069"/>
    <x v="0"/>
    <x v="4"/>
    <x v="2265"/>
    <x v="0"/>
    <x v="1"/>
  </r>
  <r>
    <n v="2324"/>
    <x v="0"/>
    <x v="2"/>
    <s v="6216040144404"/>
    <x v="0"/>
    <x v="0"/>
    <x v="0"/>
    <x v="0"/>
    <n v="3602562557"/>
    <x v="1"/>
    <s v="LEUNWB5E4L3002853"/>
    <x v="0"/>
    <x v="4"/>
    <x v="2265"/>
    <x v="0"/>
    <x v="1"/>
  </r>
  <r>
    <n v="2325"/>
    <x v="0"/>
    <x v="6"/>
    <s v="7216040144413"/>
    <x v="0"/>
    <x v="0"/>
    <x v="0"/>
    <x v="0"/>
    <n v="3602561051"/>
    <x v="0"/>
    <s v="249822212047540"/>
    <x v="0"/>
    <x v="5"/>
    <x v="2265"/>
    <x v="0"/>
    <x v="1"/>
  </r>
  <r>
    <n v="2326"/>
    <x v="0"/>
    <x v="6"/>
    <s v="7216040144417"/>
    <x v="0"/>
    <x v="0"/>
    <x v="0"/>
    <x v="0"/>
    <n v="3602566665"/>
    <x v="2"/>
    <s v="585221847250960"/>
    <x v="0"/>
    <x v="5"/>
    <x v="2265"/>
    <x v="0"/>
    <x v="1"/>
  </r>
  <r>
    <n v="2327"/>
    <x v="0"/>
    <x v="6"/>
    <s v="7216040144421"/>
    <x v="0"/>
    <x v="0"/>
    <x v="0"/>
    <x v="0"/>
    <n v="3602561116"/>
    <x v="0"/>
    <s v="175721610512278"/>
    <x v="0"/>
    <x v="5"/>
    <x v="2265"/>
    <x v="0"/>
    <x v="1"/>
  </r>
  <r>
    <n v="2328"/>
    <x v="0"/>
    <x v="6"/>
    <s v="7216040144425"/>
    <x v="0"/>
    <x v="0"/>
    <x v="0"/>
    <x v="0"/>
    <n v="3602561084"/>
    <x v="0"/>
    <s v="585221844520846"/>
    <x v="0"/>
    <x v="5"/>
    <x v="2265"/>
    <x v="0"/>
    <x v="1"/>
  </r>
  <r>
    <n v="2329"/>
    <x v="0"/>
    <x v="6"/>
    <s v="7216040144426"/>
    <x v="0"/>
    <x v="0"/>
    <x v="0"/>
    <x v="0"/>
    <n v="3602566687"/>
    <x v="3"/>
    <s v="585221008320201"/>
    <x v="0"/>
    <x v="5"/>
    <x v="2265"/>
    <x v="0"/>
    <x v="1"/>
  </r>
  <r>
    <n v="2330"/>
    <x v="0"/>
    <x v="6"/>
    <s v="7216040144428"/>
    <x v="0"/>
    <x v="0"/>
    <x v="0"/>
    <x v="0"/>
    <n v="3602561095"/>
    <x v="7"/>
    <s v="338522300126515"/>
    <x v="0"/>
    <x v="5"/>
    <x v="2265"/>
    <x v="0"/>
    <x v="1"/>
  </r>
  <r>
    <n v="2331"/>
    <x v="0"/>
    <x v="6"/>
    <s v="7216040144431"/>
    <x v="0"/>
    <x v="0"/>
    <x v="0"/>
    <x v="0"/>
    <n v="3602566690"/>
    <x v="0"/>
    <s v="206222104048693"/>
    <x v="0"/>
    <x v="5"/>
    <x v="2265"/>
    <x v="0"/>
    <x v="1"/>
  </r>
  <r>
    <n v="2332"/>
    <x v="0"/>
    <x v="5"/>
    <s v="3216040144432"/>
    <x v="0"/>
    <x v="0"/>
    <x v="0"/>
    <x v="0"/>
    <n v="3602574022"/>
    <x v="2"/>
    <s v="223721904480806"/>
    <x v="0"/>
    <x v="6"/>
    <x v="2265"/>
    <x v="0"/>
    <x v="1"/>
  </r>
  <r>
    <n v="2333"/>
    <x v="0"/>
    <x v="5"/>
    <s v="3216040144433"/>
    <x v="0"/>
    <x v="0"/>
    <x v="0"/>
    <x v="0"/>
    <n v="3602565361"/>
    <x v="1"/>
    <s v="HG5TWGG12R1204176"/>
    <x v="0"/>
    <x v="6"/>
    <x v="2265"/>
    <x v="0"/>
    <x v="1"/>
  </r>
  <r>
    <n v="2334"/>
    <x v="0"/>
    <x v="5"/>
    <s v="3216040144436"/>
    <x v="0"/>
    <x v="0"/>
    <x v="0"/>
    <x v="0"/>
    <n v="3602565372"/>
    <x v="0"/>
    <s v="779422020772407"/>
    <x v="0"/>
    <x v="6"/>
    <x v="2265"/>
    <x v="0"/>
    <x v="1"/>
  </r>
  <r>
    <n v="2335"/>
    <x v="0"/>
    <x v="5"/>
    <s v="3216040144437"/>
    <x v="0"/>
    <x v="0"/>
    <x v="0"/>
    <x v="0"/>
    <n v="3602565383"/>
    <x v="0"/>
    <s v="246822309026640"/>
    <x v="0"/>
    <x v="6"/>
    <x v="2265"/>
    <x v="0"/>
    <x v="1"/>
  </r>
  <r>
    <n v="2336"/>
    <x v="0"/>
    <x v="5"/>
    <s v="3216040144438"/>
    <x v="0"/>
    <x v="0"/>
    <x v="0"/>
    <x v="0"/>
    <n v="3602574011"/>
    <x v="2"/>
    <s v="236522007135216"/>
    <x v="0"/>
    <x v="6"/>
    <x v="2265"/>
    <x v="0"/>
    <x v="1"/>
  </r>
  <r>
    <n v="2337"/>
    <x v="0"/>
    <x v="5"/>
    <s v="3216040144439"/>
    <x v="0"/>
    <x v="0"/>
    <x v="0"/>
    <x v="0"/>
    <n v="3602565394"/>
    <x v="2"/>
    <s v="779421620394130"/>
    <x v="0"/>
    <x v="6"/>
    <x v="2265"/>
    <x v="0"/>
    <x v="1"/>
  </r>
  <r>
    <n v="2338"/>
    <x v="0"/>
    <x v="5"/>
    <s v="3216040144440"/>
    <x v="0"/>
    <x v="0"/>
    <x v="0"/>
    <x v="0"/>
    <n v="3602565404"/>
    <x v="0"/>
    <s v="HK5EF2A06SA014822"/>
    <x v="0"/>
    <x v="6"/>
    <x v="2265"/>
    <x v="0"/>
    <x v="1"/>
  </r>
  <r>
    <n v="2339"/>
    <x v="0"/>
    <x v="5"/>
    <s v="3216040144441"/>
    <x v="0"/>
    <x v="0"/>
    <x v="0"/>
    <x v="0"/>
    <n v="3602565415"/>
    <x v="7"/>
    <s v="338522334564787"/>
    <x v="0"/>
    <x v="6"/>
    <x v="2265"/>
    <x v="0"/>
    <x v="1"/>
  </r>
  <r>
    <n v="2340"/>
    <x v="0"/>
    <x v="5"/>
    <s v="3216040144442"/>
    <x v="0"/>
    <x v="0"/>
    <x v="0"/>
    <x v="0"/>
    <n v="3602581020"/>
    <x v="1"/>
    <s v="L5XDE1ZF7H6045216"/>
    <x v="0"/>
    <x v="6"/>
    <x v="2265"/>
    <x v="0"/>
    <x v="1"/>
  </r>
  <r>
    <n v="2341"/>
    <x v="0"/>
    <x v="5"/>
    <s v="3216040144443"/>
    <x v="0"/>
    <x v="0"/>
    <x v="0"/>
    <x v="0"/>
    <n v="3602573980"/>
    <x v="2"/>
    <s v="阻挡"/>
    <x v="35"/>
    <x v="6"/>
    <x v="2265"/>
    <x v="0"/>
    <x v="1"/>
  </r>
  <r>
    <n v="2342"/>
    <x v="0"/>
    <x v="5"/>
    <s v="3216040144444"/>
    <x v="0"/>
    <x v="0"/>
    <x v="0"/>
    <x v="0"/>
    <n v="3602574033"/>
    <x v="3"/>
    <s v="160221771202085"/>
    <x v="0"/>
    <x v="6"/>
    <x v="2265"/>
    <x v="0"/>
    <x v="1"/>
  </r>
  <r>
    <n v="2343"/>
    <x v="0"/>
    <x v="6"/>
    <s v="7216040144445"/>
    <x v="0"/>
    <x v="0"/>
    <x v="0"/>
    <x v="0"/>
    <n v="3602572741"/>
    <x v="7"/>
    <s v="L2Y5WBTD3S0W34131"/>
    <x v="0"/>
    <x v="7"/>
    <x v="2265"/>
    <x v="0"/>
    <x v="1"/>
  </r>
  <r>
    <n v="2344"/>
    <x v="0"/>
    <x v="6"/>
    <s v="7216040144447"/>
    <x v="0"/>
    <x v="0"/>
    <x v="0"/>
    <x v="0"/>
    <n v="3602592134"/>
    <x v="5"/>
    <s v="L5XDE1ZF7H6160883"/>
    <x v="0"/>
    <x v="7"/>
    <x v="2265"/>
    <x v="0"/>
    <x v="1"/>
  </r>
  <r>
    <n v="2345"/>
    <x v="0"/>
    <x v="6"/>
    <s v="7216040144448"/>
    <x v="0"/>
    <x v="0"/>
    <x v="0"/>
    <x v="0"/>
    <n v="3602582900"/>
    <x v="2"/>
    <s v="126521409XX600031"/>
    <x v="0"/>
    <x v="7"/>
    <x v="2265"/>
    <x v="0"/>
    <x v="1"/>
  </r>
  <r>
    <n v="2346"/>
    <x v="0"/>
    <x v="6"/>
    <s v="7216040144449"/>
    <x v="0"/>
    <x v="0"/>
    <x v="0"/>
    <x v="0"/>
    <n v="3602573076"/>
    <x v="2"/>
    <s v="LGMMVG3E4L3546044"/>
    <x v="0"/>
    <x v="7"/>
    <x v="2265"/>
    <x v="0"/>
    <x v="1"/>
  </r>
  <r>
    <n v="2347"/>
    <x v="0"/>
    <x v="6"/>
    <s v="7216040144451"/>
    <x v="0"/>
    <x v="0"/>
    <x v="0"/>
    <x v="0"/>
    <n v="3602582890"/>
    <x v="2"/>
    <s v="201808280901372"/>
    <x v="0"/>
    <x v="7"/>
    <x v="2265"/>
    <x v="0"/>
    <x v="1"/>
  </r>
  <r>
    <n v="2348"/>
    <x v="0"/>
    <x v="6"/>
    <s v="7216040144453"/>
    <x v="0"/>
    <x v="0"/>
    <x v="0"/>
    <x v="0"/>
    <n v="3602566766"/>
    <x v="3"/>
    <s v="X615721150009184"/>
    <x v="0"/>
    <x v="7"/>
    <x v="2265"/>
    <x v="0"/>
    <x v="1"/>
  </r>
  <r>
    <n v="2349"/>
    <x v="0"/>
    <x v="6"/>
    <s v="7216040144454"/>
    <x v="0"/>
    <x v="0"/>
    <x v="0"/>
    <x v="0"/>
    <n v="3602566744"/>
    <x v="0"/>
    <s v="206222203052230"/>
    <x v="0"/>
    <x v="7"/>
    <x v="2265"/>
    <x v="0"/>
    <x v="1"/>
  </r>
  <r>
    <n v="2350"/>
    <x v="0"/>
    <x v="6"/>
    <s v="7216040144455"/>
    <x v="0"/>
    <x v="0"/>
    <x v="0"/>
    <x v="0"/>
    <n v="3602566700"/>
    <x v="3"/>
    <s v="954122257614904"/>
    <x v="0"/>
    <x v="7"/>
    <x v="2265"/>
    <x v="0"/>
    <x v="1"/>
  </r>
  <r>
    <n v="2351"/>
    <x v="0"/>
    <x v="6"/>
    <s v="7216040144457"/>
    <x v="0"/>
    <x v="0"/>
    <x v="0"/>
    <x v="0"/>
    <n v="3602566711"/>
    <x v="0"/>
    <s v="278222120004528"/>
    <x v="0"/>
    <x v="7"/>
    <x v="2265"/>
    <x v="0"/>
    <x v="1"/>
  </r>
  <r>
    <n v="2352"/>
    <x v="0"/>
    <x v="6"/>
    <s v="7216040144458"/>
    <x v="0"/>
    <x v="0"/>
    <x v="0"/>
    <x v="0"/>
    <n v="3602573021"/>
    <x v="5"/>
    <s v="220421807300144"/>
    <x v="0"/>
    <x v="7"/>
    <x v="2265"/>
    <x v="0"/>
    <x v="1"/>
  </r>
  <r>
    <n v="2353"/>
    <x v="0"/>
    <x v="7"/>
    <s v="1216040144461"/>
    <x v="0"/>
    <x v="0"/>
    <x v="0"/>
    <x v="0"/>
    <n v="3602575993"/>
    <x v="3"/>
    <s v="779421930083414"/>
    <x v="0"/>
    <x v="8"/>
    <x v="2265"/>
    <x v="0"/>
    <x v="1"/>
  </r>
  <r>
    <n v="2354"/>
    <x v="0"/>
    <x v="7"/>
    <s v="1216040144462"/>
    <x v="0"/>
    <x v="0"/>
    <x v="0"/>
    <x v="0"/>
    <n v="3602575982"/>
    <x v="3"/>
    <s v="037221949895396"/>
    <x v="0"/>
    <x v="8"/>
    <x v="2265"/>
    <x v="0"/>
    <x v="1"/>
  </r>
  <r>
    <n v="2355"/>
    <x v="0"/>
    <x v="7"/>
    <s v="1216040144465"/>
    <x v="0"/>
    <x v="0"/>
    <x v="0"/>
    <x v="0"/>
    <n v="3602593034"/>
    <x v="0"/>
    <s v="236021809102136"/>
    <x v="0"/>
    <x v="8"/>
    <x v="2265"/>
    <x v="0"/>
    <x v="1"/>
  </r>
  <r>
    <n v="2356"/>
    <x v="0"/>
    <x v="7"/>
    <s v="1216040144467"/>
    <x v="0"/>
    <x v="0"/>
    <x v="0"/>
    <x v="0"/>
    <n v="3602559306"/>
    <x v="6"/>
    <s v="LEUNWBC04K4000360"/>
    <x v="0"/>
    <x v="8"/>
    <x v="2265"/>
    <x v="0"/>
    <x v="1"/>
  </r>
  <r>
    <n v="2357"/>
    <x v="0"/>
    <x v="7"/>
    <s v="1216040144468"/>
    <x v="0"/>
    <x v="0"/>
    <x v="0"/>
    <x v="0"/>
    <n v="3602593056"/>
    <x v="3"/>
    <s v="阻挡"/>
    <x v="0"/>
    <x v="8"/>
    <x v="2265"/>
    <x v="0"/>
    <x v="1"/>
  </r>
  <r>
    <n v="2358"/>
    <x v="0"/>
    <x v="7"/>
    <s v="1216040144470"/>
    <x v="0"/>
    <x v="0"/>
    <x v="0"/>
    <x v="0"/>
    <n v="3602593067"/>
    <x v="3"/>
    <s v="LGMDVJ4Z3J0231932"/>
    <x v="0"/>
    <x v="8"/>
    <x v="2265"/>
    <x v="0"/>
    <x v="1"/>
  </r>
  <r>
    <n v="2359"/>
    <x v="0"/>
    <x v="7"/>
    <s v="1216040144472"/>
    <x v="0"/>
    <x v="0"/>
    <x v="0"/>
    <x v="0"/>
    <n v="3602565981"/>
    <x v="0"/>
    <s v="LTUT7FFD3R1147642"/>
    <x v="0"/>
    <x v="8"/>
    <x v="2265"/>
    <x v="0"/>
    <x v="1"/>
  </r>
  <r>
    <n v="2360"/>
    <x v="0"/>
    <x v="7"/>
    <s v="1216040144475"/>
    <x v="0"/>
    <x v="0"/>
    <x v="0"/>
    <x v="0"/>
    <n v="3602589075"/>
    <x v="6"/>
    <s v="236521907117591"/>
    <x v="0"/>
    <x v="8"/>
    <x v="2265"/>
    <x v="0"/>
    <x v="1"/>
  </r>
  <r>
    <n v="2361"/>
    <x v="0"/>
    <x v="7"/>
    <s v="1216040144476"/>
    <x v="0"/>
    <x v="0"/>
    <x v="0"/>
    <x v="0"/>
    <n v="3602593045"/>
    <x v="0"/>
    <s v="LEUNWB603K4006243"/>
    <x v="0"/>
    <x v="8"/>
    <x v="2265"/>
    <x v="0"/>
    <x v="1"/>
  </r>
  <r>
    <n v="2362"/>
    <x v="0"/>
    <x v="7"/>
    <s v="1216040144477"/>
    <x v="0"/>
    <x v="0"/>
    <x v="0"/>
    <x v="0"/>
    <n v="3602566001"/>
    <x v="2"/>
    <s v="40083841"/>
    <x v="0"/>
    <x v="8"/>
    <x v="2265"/>
    <x v="0"/>
    <x v="1"/>
  </r>
  <r>
    <n v="2363"/>
    <x v="0"/>
    <x v="6"/>
    <s v="7216040144479"/>
    <x v="0"/>
    <x v="0"/>
    <x v="0"/>
    <x v="0"/>
    <n v="3602573043"/>
    <x v="0"/>
    <s v="245822210065153"/>
    <x v="0"/>
    <x v="9"/>
    <x v="2265"/>
    <x v="0"/>
    <x v="1"/>
  </r>
  <r>
    <n v="2364"/>
    <x v="0"/>
    <x v="6"/>
    <s v="7216040144481"/>
    <x v="0"/>
    <x v="0"/>
    <x v="0"/>
    <x v="0"/>
    <n v="3602573032"/>
    <x v="0"/>
    <s v="374822506080285"/>
    <x v="0"/>
    <x v="9"/>
    <x v="2265"/>
    <x v="0"/>
    <x v="1"/>
  </r>
  <r>
    <n v="2365"/>
    <x v="0"/>
    <x v="6"/>
    <s v="7216040144483"/>
    <x v="0"/>
    <x v="0"/>
    <x v="0"/>
    <x v="0"/>
    <n v="3602566722"/>
    <x v="2"/>
    <s v="381422510102572"/>
    <x v="0"/>
    <x v="9"/>
    <x v="2265"/>
    <x v="0"/>
    <x v="1"/>
  </r>
  <r>
    <n v="2366"/>
    <x v="0"/>
    <x v="6"/>
    <s v="7216040144485"/>
    <x v="0"/>
    <x v="0"/>
    <x v="0"/>
    <x v="0"/>
    <n v="3602573065"/>
    <x v="6"/>
    <s v="7018128099"/>
    <x v="0"/>
    <x v="9"/>
    <x v="2265"/>
    <x v="0"/>
    <x v="1"/>
  </r>
  <r>
    <n v="2367"/>
    <x v="0"/>
    <x v="6"/>
    <s v="7216040144487"/>
    <x v="0"/>
    <x v="0"/>
    <x v="0"/>
    <x v="0"/>
    <n v="3602582854"/>
    <x v="2"/>
    <s v="783121809806354"/>
    <x v="0"/>
    <x v="9"/>
    <x v="2265"/>
    <x v="0"/>
    <x v="1"/>
  </r>
  <r>
    <n v="2368"/>
    <x v="0"/>
    <x v="0"/>
    <s v="2216040144489"/>
    <x v="0"/>
    <x v="0"/>
    <x v="0"/>
    <x v="0"/>
    <n v="3602497985"/>
    <x v="2"/>
    <s v="779422121021561"/>
    <x v="0"/>
    <x v="9"/>
    <x v="2265"/>
    <x v="0"/>
    <x v="1"/>
  </r>
  <r>
    <n v="2369"/>
    <x v="0"/>
    <x v="0"/>
    <s v="2216040144490"/>
    <x v="0"/>
    <x v="0"/>
    <x v="0"/>
    <x v="0"/>
    <n v="3602497974"/>
    <x v="0"/>
    <s v="251922210091199"/>
    <x v="0"/>
    <x v="9"/>
    <x v="2265"/>
    <x v="0"/>
    <x v="1"/>
  </r>
  <r>
    <n v="2370"/>
    <x v="0"/>
    <x v="0"/>
    <s v="2216040144494"/>
    <x v="0"/>
    <x v="0"/>
    <x v="0"/>
    <x v="0"/>
    <n v="3602573087"/>
    <x v="3"/>
    <s v="LOMDVH2Z0H01092927"/>
    <x v="0"/>
    <x v="9"/>
    <x v="2265"/>
    <x v="0"/>
    <x v="1"/>
  </r>
  <r>
    <n v="2371"/>
    <x v="0"/>
    <x v="0"/>
    <s v="2216040144498"/>
    <x v="0"/>
    <x v="0"/>
    <x v="0"/>
    <x v="0"/>
    <n v="3602581493"/>
    <x v="2"/>
    <s v="201606230003176"/>
    <x v="0"/>
    <x v="9"/>
    <x v="2265"/>
    <x v="0"/>
    <x v="1"/>
  </r>
  <r>
    <n v="2372"/>
    <x v="0"/>
    <x v="2"/>
    <s v="6216040144504"/>
    <x v="0"/>
    <x v="0"/>
    <x v="0"/>
    <x v="0"/>
    <n v="3602550792"/>
    <x v="0"/>
    <s v="打磨"/>
    <x v="36"/>
    <x v="10"/>
    <x v="2265"/>
    <x v="0"/>
    <x v="1"/>
  </r>
  <r>
    <n v="2373"/>
    <x v="0"/>
    <x v="2"/>
    <s v="6216040144506"/>
    <x v="0"/>
    <x v="0"/>
    <x v="0"/>
    <x v="0"/>
    <n v="3602550802"/>
    <x v="3"/>
    <s v="236521908110380"/>
    <x v="0"/>
    <x v="10"/>
    <x v="2265"/>
    <x v="0"/>
    <x v="1"/>
  </r>
  <r>
    <n v="2374"/>
    <x v="0"/>
    <x v="2"/>
    <s v="6216040144507"/>
    <x v="0"/>
    <x v="0"/>
    <x v="0"/>
    <x v="0"/>
    <n v="3602550781"/>
    <x v="0"/>
    <s v="L2Y2WCTR6S0W54233"/>
    <x v="0"/>
    <x v="10"/>
    <x v="2265"/>
    <x v="0"/>
    <x v="1"/>
  </r>
  <r>
    <n v="2375"/>
    <x v="0"/>
    <x v="2"/>
    <s v="6216040144509"/>
    <x v="0"/>
    <x v="0"/>
    <x v="0"/>
    <x v="0"/>
    <n v="3602550341"/>
    <x v="0"/>
    <s v="L1LTWRZN6M2101438"/>
    <x v="0"/>
    <x v="10"/>
    <x v="2265"/>
    <x v="0"/>
    <x v="1"/>
  </r>
  <r>
    <n v="2376"/>
    <x v="0"/>
    <x v="2"/>
    <s v="6216040144510"/>
    <x v="0"/>
    <x v="0"/>
    <x v="0"/>
    <x v="0"/>
    <n v="3602551162"/>
    <x v="9"/>
    <s v="779421620033605"/>
    <x v="0"/>
    <x v="10"/>
    <x v="2265"/>
    <x v="0"/>
    <x v="1"/>
  </r>
  <r>
    <n v="2377"/>
    <x v="0"/>
    <x v="2"/>
    <s v="6216040144511"/>
    <x v="0"/>
    <x v="0"/>
    <x v="0"/>
    <x v="0"/>
    <n v="3602550543"/>
    <x v="2"/>
    <s v="LAE2FCBKDK8Y11030"/>
    <x v="0"/>
    <x v="10"/>
    <x v="2265"/>
    <x v="0"/>
    <x v="1"/>
  </r>
  <r>
    <n v="2378"/>
    <x v="0"/>
    <x v="2"/>
    <s v="6216040144513"/>
    <x v="0"/>
    <x v="0"/>
    <x v="0"/>
    <x v="0"/>
    <n v="3602554503"/>
    <x v="2"/>
    <s v="037222263304513"/>
    <x v="0"/>
    <x v="10"/>
    <x v="2265"/>
    <x v="0"/>
    <x v="1"/>
  </r>
  <r>
    <n v="2379"/>
    <x v="0"/>
    <x v="2"/>
    <s v="6216040144514"/>
    <x v="0"/>
    <x v="0"/>
    <x v="0"/>
    <x v="0"/>
    <n v="3602554514"/>
    <x v="7"/>
    <s v="LGMMVGPA9L0519093"/>
    <x v="0"/>
    <x v="10"/>
    <x v="2265"/>
    <x v="0"/>
    <x v="1"/>
  </r>
  <r>
    <n v="2380"/>
    <x v="0"/>
    <x v="2"/>
    <s v="6216040144515"/>
    <x v="0"/>
    <x v="0"/>
    <x v="0"/>
    <x v="0"/>
    <n v="3602569286"/>
    <x v="3"/>
    <s v="LGMMVGPA6K0600356"/>
    <x v="0"/>
    <x v="10"/>
    <x v="2265"/>
    <x v="0"/>
    <x v="1"/>
  </r>
  <r>
    <n v="2381"/>
    <x v="0"/>
    <x v="2"/>
    <s v="6216040144518"/>
    <x v="0"/>
    <x v="0"/>
    <x v="0"/>
    <x v="0"/>
    <n v="3602570815"/>
    <x v="7"/>
    <s v="LGMDVG5C2N1704961"/>
    <x v="0"/>
    <x v="10"/>
    <x v="2265"/>
    <x v="0"/>
    <x v="1"/>
  </r>
  <r>
    <n v="2382"/>
    <x v="0"/>
    <x v="2"/>
    <s v="6216040144519"/>
    <x v="0"/>
    <x v="0"/>
    <x v="0"/>
    <x v="0"/>
    <n v="3602554536"/>
    <x v="2"/>
    <s v="236521908213367"/>
    <x v="0"/>
    <x v="10"/>
    <x v="2265"/>
    <x v="0"/>
    <x v="1"/>
  </r>
  <r>
    <n v="2383"/>
    <x v="0"/>
    <x v="2"/>
    <s v="6216040144522"/>
    <x v="0"/>
    <x v="0"/>
    <x v="0"/>
    <x v="0"/>
    <n v="3602578905"/>
    <x v="6"/>
    <s v="L1LTWRZN9M2100819"/>
    <x v="0"/>
    <x v="10"/>
    <x v="2265"/>
    <x v="0"/>
    <x v="1"/>
  </r>
  <r>
    <n v="2384"/>
    <x v="0"/>
    <x v="2"/>
    <s v="6216040144523"/>
    <x v="0"/>
    <x v="0"/>
    <x v="0"/>
    <x v="0"/>
    <n v="3602560555"/>
    <x v="2"/>
    <s v="78201905*0512908"/>
    <x v="0"/>
    <x v="10"/>
    <x v="2265"/>
    <x v="0"/>
    <x v="1"/>
  </r>
  <r>
    <n v="2385"/>
    <x v="0"/>
    <x v="2"/>
    <s v="6216040144524"/>
    <x v="0"/>
    <x v="0"/>
    <x v="0"/>
    <x v="0"/>
    <n v="3602560533"/>
    <x v="5"/>
    <s v="LK7NWBN05L2A07293"/>
    <x v="0"/>
    <x v="10"/>
    <x v="2265"/>
    <x v="0"/>
    <x v="1"/>
  </r>
  <r>
    <n v="2386"/>
    <x v="0"/>
    <x v="2"/>
    <s v="6216040144525"/>
    <x v="0"/>
    <x v="0"/>
    <x v="0"/>
    <x v="0"/>
    <n v="3602560544"/>
    <x v="2"/>
    <s v="LK7NWC408K1105631"/>
    <x v="0"/>
    <x v="10"/>
    <x v="2265"/>
    <x v="0"/>
    <x v="1"/>
  </r>
  <r>
    <n v="2387"/>
    <x v="0"/>
    <x v="2"/>
    <s v="6216040144527"/>
    <x v="0"/>
    <x v="0"/>
    <x v="0"/>
    <x v="0"/>
    <n v="3602578916"/>
    <x v="2"/>
    <s v="383422541043760"/>
    <x v="0"/>
    <x v="10"/>
    <x v="2265"/>
    <x v="0"/>
    <x v="1"/>
  </r>
  <r>
    <n v="2388"/>
    <x v="0"/>
    <x v="2"/>
    <s v="6216040144528"/>
    <x v="0"/>
    <x v="0"/>
    <x v="0"/>
    <x v="0"/>
    <n v="3602560577"/>
    <x v="2"/>
    <s v="打磨"/>
    <x v="31"/>
    <x v="10"/>
    <x v="2265"/>
    <x v="0"/>
    <x v="1"/>
  </r>
  <r>
    <n v="2389"/>
    <x v="0"/>
    <x v="2"/>
    <s v="6216040144537"/>
    <x v="0"/>
    <x v="0"/>
    <x v="0"/>
    <x v="0"/>
    <n v="3602578963"/>
    <x v="0"/>
    <s v="236322170151375"/>
    <x v="0"/>
    <x v="10"/>
    <x v="2265"/>
    <x v="0"/>
    <x v="1"/>
  </r>
  <r>
    <n v="2390"/>
    <x v="0"/>
    <x v="2"/>
    <s v="6216040144538"/>
    <x v="0"/>
    <x v="0"/>
    <x v="0"/>
    <x v="0"/>
    <n v="3602598705"/>
    <x v="9"/>
    <s v="JH201906010005054"/>
    <x v="0"/>
    <x v="10"/>
    <x v="2265"/>
    <x v="0"/>
    <x v="1"/>
  </r>
  <r>
    <n v="2391"/>
    <x v="0"/>
    <x v="2"/>
    <s v="6216040144540"/>
    <x v="0"/>
    <x v="0"/>
    <x v="0"/>
    <x v="0"/>
    <n v="3602596930"/>
    <x v="7"/>
    <s v="374822511251757"/>
    <x v="0"/>
    <x v="10"/>
    <x v="2265"/>
    <x v="0"/>
    <x v="1"/>
  </r>
  <r>
    <n v="2392"/>
    <x v="0"/>
    <x v="2"/>
    <s v="6216040144542"/>
    <x v="0"/>
    <x v="0"/>
    <x v="0"/>
    <x v="0"/>
    <n v="3602585161"/>
    <x v="6"/>
    <s v="345222200113030"/>
    <x v="0"/>
    <x v="10"/>
    <x v="2265"/>
    <x v="0"/>
    <x v="1"/>
  </r>
  <r>
    <n v="2393"/>
    <x v="0"/>
    <x v="2"/>
    <s v="6216040144545"/>
    <x v="0"/>
    <x v="0"/>
    <x v="0"/>
    <x v="0"/>
    <n v="3602596963"/>
    <x v="2"/>
    <s v="阻挡"/>
    <x v="0"/>
    <x v="10"/>
    <x v="2265"/>
    <x v="0"/>
    <x v="1"/>
  </r>
  <r>
    <n v="2394"/>
    <x v="0"/>
    <x v="2"/>
    <s v="6216040144546"/>
    <x v="0"/>
    <x v="0"/>
    <x v="0"/>
    <x v="0"/>
    <n v="3602587884"/>
    <x v="0"/>
    <s v="779422220900808"/>
    <x v="0"/>
    <x v="10"/>
    <x v="2265"/>
    <x v="0"/>
    <x v="1"/>
  </r>
  <r>
    <n v="2395"/>
    <x v="0"/>
    <x v="2"/>
    <s v="6216040144548"/>
    <x v="0"/>
    <x v="0"/>
    <x v="0"/>
    <x v="0"/>
    <n v="3602597052"/>
    <x v="5"/>
    <s v="160222112034356"/>
    <x v="0"/>
    <x v="10"/>
    <x v="2265"/>
    <x v="0"/>
    <x v="1"/>
  </r>
  <r>
    <n v="2396"/>
    <x v="0"/>
    <x v="2"/>
    <s v="6216040144549"/>
    <x v="0"/>
    <x v="0"/>
    <x v="0"/>
    <x v="0"/>
    <n v="3602596974"/>
    <x v="7"/>
    <s v="362022406802758"/>
    <x v="0"/>
    <x v="10"/>
    <x v="2265"/>
    <x v="0"/>
    <x v="1"/>
  </r>
  <r>
    <n v="2397"/>
    <x v="0"/>
    <x v="4"/>
    <s v="4216040144550"/>
    <x v="0"/>
    <x v="0"/>
    <x v="0"/>
    <x v="0"/>
    <n v="3602576813"/>
    <x v="3"/>
    <s v="445821904121117"/>
    <x v="0"/>
    <x v="11"/>
    <x v="2265"/>
    <x v="0"/>
    <x v="1"/>
  </r>
  <r>
    <n v="2398"/>
    <x v="0"/>
    <x v="4"/>
    <s v="4216040144551"/>
    <x v="0"/>
    <x v="0"/>
    <x v="0"/>
    <x v="0"/>
    <n v="3602576802"/>
    <x v="7"/>
    <s v="201810000830187"/>
    <x v="0"/>
    <x v="11"/>
    <x v="2265"/>
    <x v="0"/>
    <x v="1"/>
  </r>
  <r>
    <n v="2399"/>
    <x v="0"/>
    <x v="4"/>
    <s v="4216040144552"/>
    <x v="0"/>
    <x v="0"/>
    <x v="0"/>
    <x v="0"/>
    <n v="3602576824"/>
    <x v="5"/>
    <s v="779422136741951"/>
    <x v="0"/>
    <x v="11"/>
    <x v="2265"/>
    <x v="0"/>
    <x v="1"/>
  </r>
  <r>
    <n v="2400"/>
    <x v="0"/>
    <x v="4"/>
    <s v="4216040144553"/>
    <x v="0"/>
    <x v="0"/>
    <x v="0"/>
    <x v="0"/>
    <n v="3602576835"/>
    <x v="2"/>
    <s v="无"/>
    <x v="0"/>
    <x v="11"/>
    <x v="2265"/>
    <x v="0"/>
    <x v="1"/>
  </r>
  <r>
    <n v="2401"/>
    <x v="0"/>
    <x v="4"/>
    <s v="4216040144554"/>
    <x v="0"/>
    <x v="0"/>
    <x v="0"/>
    <x v="0"/>
    <n v="3602576857"/>
    <x v="0"/>
    <s v="209922040025465"/>
    <x v="0"/>
    <x v="11"/>
    <x v="2265"/>
    <x v="0"/>
    <x v="1"/>
  </r>
  <r>
    <n v="2402"/>
    <x v="0"/>
    <x v="4"/>
    <s v="4216040144555"/>
    <x v="0"/>
    <x v="0"/>
    <x v="0"/>
    <x v="0"/>
    <n v="3602576846"/>
    <x v="7"/>
    <s v="167621601290487"/>
    <x v="0"/>
    <x v="11"/>
    <x v="2265"/>
    <x v="0"/>
    <x v="1"/>
  </r>
  <r>
    <n v="2403"/>
    <x v="0"/>
    <x v="4"/>
    <s v="4216040144557"/>
    <x v="326"/>
    <x v="0"/>
    <x v="0"/>
    <x v="0"/>
    <s v="3602588290"/>
    <x v="8"/>
    <s v="126521712035575"/>
    <x v="0"/>
    <x v="11"/>
    <x v="2265"/>
    <x v="0"/>
    <x v="1"/>
  </r>
  <r>
    <n v="2404"/>
    <x v="0"/>
    <x v="4"/>
    <s v="4216040144559"/>
    <x v="0"/>
    <x v="0"/>
    <x v="0"/>
    <x v="0"/>
    <n v="3602554064"/>
    <x v="2"/>
    <s v="206222006020832"/>
    <x v="0"/>
    <x v="11"/>
    <x v="2265"/>
    <x v="0"/>
    <x v="1"/>
  </r>
  <r>
    <n v="2405"/>
    <x v="0"/>
    <x v="4"/>
    <s v="4216040144560"/>
    <x v="0"/>
    <x v="0"/>
    <x v="0"/>
    <x v="0"/>
    <n v="3602565202"/>
    <x v="2"/>
    <s v="214522031633339"/>
    <x v="0"/>
    <x v="11"/>
    <x v="2265"/>
    <x v="0"/>
    <x v="1"/>
  </r>
  <r>
    <n v="2406"/>
    <x v="0"/>
    <x v="4"/>
    <s v="4216040144562"/>
    <x v="0"/>
    <x v="0"/>
    <x v="0"/>
    <x v="0"/>
    <n v="3602563897"/>
    <x v="0"/>
    <s v="175721702223949"/>
    <x v="0"/>
    <x v="11"/>
    <x v="2265"/>
    <x v="0"/>
    <x v="1"/>
  </r>
  <r>
    <n v="2407"/>
    <x v="0"/>
    <x v="4"/>
    <s v="4216040144565"/>
    <x v="0"/>
    <x v="0"/>
    <x v="0"/>
    <x v="0"/>
    <n v="3602579672"/>
    <x v="2"/>
    <s v="126521504055105"/>
    <x v="0"/>
    <x v="11"/>
    <x v="2265"/>
    <x v="0"/>
    <x v="1"/>
  </r>
  <r>
    <n v="2408"/>
    <x v="0"/>
    <x v="4"/>
    <s v="4216040144566"/>
    <x v="0"/>
    <x v="0"/>
    <x v="0"/>
    <x v="0"/>
    <n v="3602581705"/>
    <x v="3"/>
    <s v="585221647531567"/>
    <x v="0"/>
    <x v="11"/>
    <x v="2265"/>
    <x v="0"/>
    <x v="1"/>
  </r>
  <r>
    <n v="2409"/>
    <x v="0"/>
    <x v="8"/>
    <s v="142116040144568"/>
    <x v="14"/>
    <x v="0"/>
    <x v="0"/>
    <x v="0"/>
    <n v="3602582753"/>
    <x v="4"/>
    <s v="251822300010821"/>
    <x v="0"/>
    <x v="3"/>
    <x v="2265"/>
    <x v="0"/>
    <x v="1"/>
  </r>
  <r>
    <n v="2410"/>
    <x v="0"/>
    <x v="8"/>
    <s v="142116040144569"/>
    <x v="14"/>
    <x v="0"/>
    <x v="0"/>
    <x v="0"/>
    <n v="3602582977"/>
    <x v="4"/>
    <s v="779422111207618"/>
    <x v="0"/>
    <x v="3"/>
    <x v="2265"/>
    <x v="0"/>
    <x v="1"/>
  </r>
  <r>
    <n v="2411"/>
    <x v="0"/>
    <x v="8"/>
    <s v="142116040144572"/>
    <x v="14"/>
    <x v="0"/>
    <x v="0"/>
    <x v="0"/>
    <n v="3602583000"/>
    <x v="4"/>
    <s v="251822300230464"/>
    <x v="0"/>
    <x v="3"/>
    <x v="2265"/>
    <x v="0"/>
    <x v="1"/>
  </r>
  <r>
    <n v="2412"/>
    <x v="0"/>
    <x v="8"/>
    <s v="142116040144573"/>
    <x v="14"/>
    <x v="0"/>
    <x v="0"/>
    <x v="0"/>
    <n v="3602583011"/>
    <x v="4"/>
    <s v="251822470012364"/>
    <x v="0"/>
    <x v="3"/>
    <x v="2265"/>
    <x v="0"/>
    <x v="1"/>
  </r>
  <r>
    <n v="2413"/>
    <x v="0"/>
    <x v="8"/>
    <s v="142116040144575"/>
    <x v="14"/>
    <x v="0"/>
    <x v="0"/>
    <x v="0"/>
    <n v="3602583033"/>
    <x v="4"/>
    <s v="251822300222138"/>
    <x v="0"/>
    <x v="3"/>
    <x v="2265"/>
    <x v="0"/>
    <x v="1"/>
  </r>
  <r>
    <n v="2414"/>
    <x v="0"/>
    <x v="8"/>
    <s v="142116040144576"/>
    <x v="14"/>
    <x v="0"/>
    <x v="0"/>
    <x v="0"/>
    <n v="3602583044"/>
    <x v="6"/>
    <s v="197722010900822"/>
    <x v="0"/>
    <x v="3"/>
    <x v="2265"/>
    <x v="0"/>
    <x v="1"/>
  </r>
  <r>
    <n v="2415"/>
    <x v="0"/>
    <x v="8"/>
    <s v="142116040144578"/>
    <x v="14"/>
    <x v="0"/>
    <x v="0"/>
    <x v="0"/>
    <n v="3602583066"/>
    <x v="4"/>
    <s v="779422240234663"/>
    <x v="0"/>
    <x v="3"/>
    <x v="2265"/>
    <x v="0"/>
    <x v="1"/>
  </r>
  <r>
    <n v="2416"/>
    <x v="0"/>
    <x v="8"/>
    <s v="142116040144579"/>
    <x v="14"/>
    <x v="0"/>
    <x v="0"/>
    <x v="0"/>
    <n v="3602583077"/>
    <x v="9"/>
    <s v="779422311883425"/>
    <x v="0"/>
    <x v="3"/>
    <x v="2265"/>
    <x v="0"/>
    <x v="1"/>
  </r>
  <r>
    <n v="2417"/>
    <x v="0"/>
    <x v="8"/>
    <s v="142116040144580"/>
    <x v="14"/>
    <x v="0"/>
    <x v="0"/>
    <x v="0"/>
    <n v="3602594093"/>
    <x v="4"/>
    <s v="251822300172663"/>
    <x v="0"/>
    <x v="3"/>
    <x v="2265"/>
    <x v="0"/>
    <x v="1"/>
  </r>
  <r>
    <n v="2418"/>
    <x v="0"/>
    <x v="8"/>
    <s v="142116040144581"/>
    <x v="14"/>
    <x v="0"/>
    <x v="0"/>
    <x v="0"/>
    <n v="3602594103"/>
    <x v="4"/>
    <s v="251822300010851"/>
    <x v="0"/>
    <x v="3"/>
    <x v="2265"/>
    <x v="0"/>
    <x v="1"/>
  </r>
  <r>
    <n v="2419"/>
    <x v="0"/>
    <x v="8"/>
    <s v="142116040144582"/>
    <x v="14"/>
    <x v="0"/>
    <x v="0"/>
    <x v="0"/>
    <n v="3602594114"/>
    <x v="4"/>
    <s v="251822300226294"/>
    <x v="0"/>
    <x v="3"/>
    <x v="2265"/>
    <x v="0"/>
    <x v="1"/>
  </r>
  <r>
    <n v="2420"/>
    <x v="0"/>
    <x v="8"/>
    <s v="142116040144583"/>
    <x v="14"/>
    <x v="0"/>
    <x v="0"/>
    <x v="0"/>
    <n v="3602594125"/>
    <x v="4"/>
    <s v="251822300224222"/>
    <x v="0"/>
    <x v="3"/>
    <x v="2265"/>
    <x v="0"/>
    <x v="1"/>
  </r>
  <r>
    <n v="2421"/>
    <x v="0"/>
    <x v="8"/>
    <s v="142116040144584"/>
    <x v="14"/>
    <x v="0"/>
    <x v="0"/>
    <x v="0"/>
    <n v="3602594136"/>
    <x v="4"/>
    <s v="251822470011391"/>
    <x v="0"/>
    <x v="3"/>
    <x v="2265"/>
    <x v="0"/>
    <x v="1"/>
  </r>
  <r>
    <n v="2422"/>
    <x v="0"/>
    <x v="8"/>
    <s v="142116040144585"/>
    <x v="14"/>
    <x v="0"/>
    <x v="0"/>
    <x v="0"/>
    <n v="3602594147"/>
    <x v="9"/>
    <s v="251822300251682"/>
    <x v="0"/>
    <x v="3"/>
    <x v="2265"/>
    <x v="0"/>
    <x v="1"/>
  </r>
  <r>
    <n v="2423"/>
    <x v="0"/>
    <x v="8"/>
    <s v="142116040144587"/>
    <x v="14"/>
    <x v="0"/>
    <x v="0"/>
    <x v="0"/>
    <n v="3602594161"/>
    <x v="4"/>
    <s v="779422110310830"/>
    <x v="0"/>
    <x v="3"/>
    <x v="2265"/>
    <x v="0"/>
    <x v="1"/>
  </r>
  <r>
    <n v="2424"/>
    <x v="0"/>
    <x v="8"/>
    <s v="142116040144588"/>
    <x v="14"/>
    <x v="0"/>
    <x v="0"/>
    <x v="0"/>
    <n v="3602598244"/>
    <x v="4"/>
    <s v="779422012602370"/>
    <x v="0"/>
    <x v="3"/>
    <x v="2265"/>
    <x v="0"/>
    <x v="1"/>
  </r>
  <r>
    <n v="2425"/>
    <x v="0"/>
    <x v="8"/>
    <s v="142116040144589"/>
    <x v="14"/>
    <x v="0"/>
    <x v="0"/>
    <x v="0"/>
    <n v="3602598255"/>
    <x v="4"/>
    <s v="251822501004754"/>
    <x v="0"/>
    <x v="3"/>
    <x v="2265"/>
    <x v="0"/>
    <x v="1"/>
  </r>
  <r>
    <n v="2426"/>
    <x v="0"/>
    <x v="8"/>
    <s v="142116040144590"/>
    <x v="14"/>
    <x v="0"/>
    <x v="0"/>
    <x v="0"/>
    <n v="3602598266"/>
    <x v="4"/>
    <s v="228322276320181"/>
    <x v="0"/>
    <x v="3"/>
    <x v="2265"/>
    <x v="0"/>
    <x v="1"/>
  </r>
  <r>
    <n v="2427"/>
    <x v="0"/>
    <x v="8"/>
    <s v="142116040144591"/>
    <x v="14"/>
    <x v="0"/>
    <x v="0"/>
    <x v="0"/>
    <n v="3602598277"/>
    <x v="6"/>
    <s v="197722011900514"/>
    <x v="0"/>
    <x v="3"/>
    <x v="2265"/>
    <x v="0"/>
    <x v="1"/>
  </r>
  <r>
    <n v="2428"/>
    <x v="0"/>
    <x v="8"/>
    <s v="142116040144592"/>
    <x v="14"/>
    <x v="0"/>
    <x v="0"/>
    <x v="0"/>
    <n v="3602598280"/>
    <x v="6"/>
    <s v="197722010901291"/>
    <x v="2"/>
    <x v="3"/>
    <x v="2265"/>
    <x v="0"/>
    <x v="1"/>
  </r>
  <r>
    <n v="2429"/>
    <x v="0"/>
    <x v="8"/>
    <s v="142116040144593"/>
    <x v="14"/>
    <x v="0"/>
    <x v="0"/>
    <x v="0"/>
    <n v="3602598291"/>
    <x v="3"/>
    <s v="244722210010007"/>
    <x v="0"/>
    <x v="3"/>
    <x v="2265"/>
    <x v="0"/>
    <x v="1"/>
  </r>
  <r>
    <n v="2430"/>
    <x v="0"/>
    <x v="8"/>
    <s v="142116040144594"/>
    <x v="14"/>
    <x v="0"/>
    <x v="0"/>
    <x v="0"/>
    <n v="3602598301"/>
    <x v="6"/>
    <s v="197722010900527"/>
    <x v="0"/>
    <x v="3"/>
    <x v="2265"/>
    <x v="0"/>
    <x v="1"/>
  </r>
  <r>
    <n v="2431"/>
    <x v="0"/>
    <x v="8"/>
    <s v="142116040144595"/>
    <x v="14"/>
    <x v="0"/>
    <x v="0"/>
    <x v="0"/>
    <n v="3602598312"/>
    <x v="4"/>
    <s v="228322276321736"/>
    <x v="0"/>
    <x v="3"/>
    <x v="2265"/>
    <x v="0"/>
    <x v="1"/>
  </r>
  <r>
    <n v="2432"/>
    <x v="0"/>
    <x v="8"/>
    <s v="142116040144596"/>
    <x v="14"/>
    <x v="0"/>
    <x v="0"/>
    <x v="0"/>
    <n v="3602598323"/>
    <x v="3"/>
    <s v="244722210004237"/>
    <x v="0"/>
    <x v="3"/>
    <x v="2265"/>
    <x v="0"/>
    <x v="1"/>
  </r>
  <r>
    <n v="2433"/>
    <x v="0"/>
    <x v="8"/>
    <s v="142116040144597"/>
    <x v="14"/>
    <x v="0"/>
    <x v="0"/>
    <x v="0"/>
    <n v="3602598334"/>
    <x v="4"/>
    <s v="779422110576434"/>
    <x v="0"/>
    <x v="3"/>
    <x v="2265"/>
    <x v="0"/>
    <x v="1"/>
  </r>
  <r>
    <n v="2434"/>
    <x v="0"/>
    <x v="0"/>
    <s v="2216040144605"/>
    <x v="0"/>
    <x v="0"/>
    <x v="0"/>
    <x v="0"/>
    <n v="3602575034"/>
    <x v="0"/>
    <s v="235022010312842"/>
    <x v="0"/>
    <x v="12"/>
    <x v="2265"/>
    <x v="0"/>
    <x v="1"/>
  </r>
  <r>
    <n v="2435"/>
    <x v="0"/>
    <x v="0"/>
    <s v="2216040144606"/>
    <x v="0"/>
    <x v="0"/>
    <x v="0"/>
    <x v="0"/>
    <n v="3602561297"/>
    <x v="2"/>
    <s v="160222408070528"/>
    <x v="0"/>
    <x v="12"/>
    <x v="2265"/>
    <x v="0"/>
    <x v="1"/>
  </r>
  <r>
    <n v="2436"/>
    <x v="0"/>
    <x v="0"/>
    <s v="2216040144607"/>
    <x v="0"/>
    <x v="0"/>
    <x v="0"/>
    <x v="0"/>
    <n v="3602561307"/>
    <x v="2"/>
    <s v="77942182071150"/>
    <x v="0"/>
    <x v="12"/>
    <x v="2265"/>
    <x v="0"/>
    <x v="1"/>
  </r>
  <r>
    <n v="2437"/>
    <x v="0"/>
    <x v="0"/>
    <s v="2216040144610"/>
    <x v="0"/>
    <x v="0"/>
    <x v="0"/>
    <x v="0"/>
    <n v="3602566045"/>
    <x v="2"/>
    <s v="236522008407214"/>
    <x v="0"/>
    <x v="12"/>
    <x v="2265"/>
    <x v="0"/>
    <x v="1"/>
  </r>
  <r>
    <n v="2438"/>
    <x v="0"/>
    <x v="0"/>
    <s v="2216040144613"/>
    <x v="0"/>
    <x v="0"/>
    <x v="0"/>
    <x v="0"/>
    <n v="3602508085"/>
    <x v="0"/>
    <s v="236522111219787"/>
    <x v="0"/>
    <x v="12"/>
    <x v="2265"/>
    <x v="0"/>
    <x v="1"/>
  </r>
  <r>
    <n v="2439"/>
    <x v="0"/>
    <x v="0"/>
    <s v="2216040144617"/>
    <x v="0"/>
    <x v="0"/>
    <x v="0"/>
    <x v="0"/>
    <n v="3602575395"/>
    <x v="2"/>
    <s v="241122507220040"/>
    <x v="0"/>
    <x v="12"/>
    <x v="2265"/>
    <x v="0"/>
    <x v="1"/>
  </r>
  <r>
    <n v="2440"/>
    <x v="0"/>
    <x v="0"/>
    <s v="2216040144621"/>
    <x v="0"/>
    <x v="0"/>
    <x v="0"/>
    <x v="0"/>
    <n v="3602566067"/>
    <x v="3"/>
    <s v="LK7NWBH02L1400889"/>
    <x v="0"/>
    <x v="12"/>
    <x v="2265"/>
    <x v="0"/>
    <x v="1"/>
  </r>
  <r>
    <n v="2441"/>
    <x v="0"/>
    <x v="5"/>
    <s v="3216040144624"/>
    <x v="0"/>
    <x v="0"/>
    <x v="0"/>
    <x v="0"/>
    <n v="3602536785"/>
    <x v="7"/>
    <s v="Y4L0F0C1685008891"/>
    <x v="0"/>
    <x v="232"/>
    <x v="2265"/>
    <x v="0"/>
    <x v="1"/>
  </r>
  <r>
    <n v="2442"/>
    <x v="0"/>
    <x v="1"/>
    <s v="5216040144626"/>
    <x v="0"/>
    <x v="0"/>
    <x v="0"/>
    <x v="0"/>
    <n v="3602560951"/>
    <x v="0"/>
    <s v="779421521301330"/>
    <x v="0"/>
    <x v="13"/>
    <x v="2265"/>
    <x v="0"/>
    <x v="1"/>
  </r>
  <r>
    <n v="2443"/>
    <x v="0"/>
    <x v="1"/>
    <s v="5216040144629"/>
    <x v="0"/>
    <x v="0"/>
    <x v="0"/>
    <x v="0"/>
    <n v="3602558857"/>
    <x v="3"/>
    <s v="153522105005658"/>
    <x v="0"/>
    <x v="13"/>
    <x v="2265"/>
    <x v="0"/>
    <x v="1"/>
  </r>
  <r>
    <n v="2444"/>
    <x v="0"/>
    <x v="1"/>
    <s v="5216040144631"/>
    <x v="0"/>
    <x v="0"/>
    <x v="0"/>
    <x v="0"/>
    <n v="3602569996"/>
    <x v="7"/>
    <s v="243722410010863"/>
    <x v="0"/>
    <x v="13"/>
    <x v="2265"/>
    <x v="0"/>
    <x v="1"/>
  </r>
  <r>
    <n v="2445"/>
    <x v="0"/>
    <x v="1"/>
    <s v="5216040144632"/>
    <x v="0"/>
    <x v="0"/>
    <x v="0"/>
    <x v="0"/>
    <n v="3602558824"/>
    <x v="7"/>
    <s v="LGMMVG3E8M3400959"/>
    <x v="0"/>
    <x v="13"/>
    <x v="2265"/>
    <x v="0"/>
    <x v="1"/>
  </r>
  <r>
    <n v="2446"/>
    <x v="0"/>
    <x v="7"/>
    <s v="1236040144639"/>
    <x v="0"/>
    <x v="1"/>
    <x v="0"/>
    <x v="0"/>
    <n v="3602565855"/>
    <x v="6"/>
    <s v="LYN161017606"/>
    <x v="37"/>
    <x v="14"/>
    <x v="2265"/>
    <x v="0"/>
    <x v="1"/>
  </r>
  <r>
    <n v="2447"/>
    <x v="0"/>
    <x v="7"/>
    <s v="1216040144640"/>
    <x v="0"/>
    <x v="0"/>
    <x v="0"/>
    <x v="0"/>
    <n v="3602588625"/>
    <x v="0"/>
    <s v="SX6688216065676"/>
    <x v="0"/>
    <x v="14"/>
    <x v="2265"/>
    <x v="0"/>
    <x v="1"/>
  </r>
  <r>
    <n v="2448"/>
    <x v="0"/>
    <x v="1"/>
    <s v="5216040144644"/>
    <x v="0"/>
    <x v="0"/>
    <x v="0"/>
    <x v="0"/>
    <n v="3602572514"/>
    <x v="2"/>
    <s v="阻挡"/>
    <x v="0"/>
    <x v="14"/>
    <x v="2265"/>
    <x v="0"/>
    <x v="1"/>
  </r>
  <r>
    <n v="2449"/>
    <x v="0"/>
    <x v="1"/>
    <s v="5216040144645"/>
    <x v="0"/>
    <x v="0"/>
    <x v="0"/>
    <x v="0"/>
    <n v="3602573911"/>
    <x v="0"/>
    <s v="153522107121124"/>
    <x v="0"/>
    <x v="14"/>
    <x v="2265"/>
    <x v="0"/>
    <x v="1"/>
  </r>
  <r>
    <n v="2450"/>
    <x v="0"/>
    <x v="1"/>
    <s v="5216040144646"/>
    <x v="0"/>
    <x v="0"/>
    <x v="0"/>
    <x v="0"/>
    <n v="3602580265"/>
    <x v="3"/>
    <s v="LEUNWB208K4088900"/>
    <x v="0"/>
    <x v="14"/>
    <x v="2265"/>
    <x v="0"/>
    <x v="1"/>
  </r>
  <r>
    <n v="2451"/>
    <x v="0"/>
    <x v="6"/>
    <s v="7216040144653"/>
    <x v="0"/>
    <x v="0"/>
    <x v="0"/>
    <x v="0"/>
    <n v="3602597423"/>
    <x v="2"/>
    <s v="阻挡"/>
    <x v="0"/>
    <x v="15"/>
    <x v="2265"/>
    <x v="0"/>
    <x v="1"/>
  </r>
  <r>
    <n v="2452"/>
    <x v="0"/>
    <x v="6"/>
    <s v="7216040144654"/>
    <x v="0"/>
    <x v="0"/>
    <x v="0"/>
    <x v="0"/>
    <n v="3602550936"/>
    <x v="5"/>
    <s v="HK5EF2A02SA020939"/>
    <x v="0"/>
    <x v="15"/>
    <x v="2265"/>
    <x v="0"/>
    <x v="1"/>
  </r>
  <r>
    <n v="2453"/>
    <x v="0"/>
    <x v="6"/>
    <s v="7216040144657"/>
    <x v="0"/>
    <x v="0"/>
    <x v="0"/>
    <x v="0"/>
    <n v="3602550712"/>
    <x v="2"/>
    <s v="235822204165089"/>
    <x v="0"/>
    <x v="15"/>
    <x v="2265"/>
    <x v="0"/>
    <x v="1"/>
  </r>
  <r>
    <n v="2454"/>
    <x v="0"/>
    <x v="6"/>
    <s v="7216040144661"/>
    <x v="0"/>
    <x v="0"/>
    <x v="0"/>
    <x v="0"/>
    <n v="3602580953"/>
    <x v="5"/>
    <s v="245922301114416"/>
    <x v="0"/>
    <x v="15"/>
    <x v="2265"/>
    <x v="0"/>
    <x v="1"/>
  </r>
  <r>
    <n v="2455"/>
    <x v="0"/>
    <x v="6"/>
    <s v="7216040144663"/>
    <x v="0"/>
    <x v="0"/>
    <x v="0"/>
    <x v="0"/>
    <n v="3602580964"/>
    <x v="5"/>
    <s v="779422235503040"/>
    <x v="0"/>
    <x v="15"/>
    <x v="2265"/>
    <x v="0"/>
    <x v="1"/>
  </r>
  <r>
    <n v="2456"/>
    <x v="0"/>
    <x v="6"/>
    <s v="7216040144664"/>
    <x v="0"/>
    <x v="0"/>
    <x v="0"/>
    <x v="0"/>
    <n v="3602597391"/>
    <x v="6"/>
    <s v="201021990092199"/>
    <x v="0"/>
    <x v="15"/>
    <x v="2265"/>
    <x v="0"/>
    <x v="1"/>
  </r>
  <r>
    <n v="2457"/>
    <x v="0"/>
    <x v="6"/>
    <s v="7216040144665"/>
    <x v="0"/>
    <x v="0"/>
    <x v="0"/>
    <x v="0"/>
    <n v="3602597401"/>
    <x v="0"/>
    <s v="235822112160906"/>
    <x v="0"/>
    <x v="15"/>
    <x v="2265"/>
    <x v="0"/>
    <x v="1"/>
  </r>
  <r>
    <n v="2458"/>
    <x v="0"/>
    <x v="6"/>
    <s v="7216040144668"/>
    <x v="0"/>
    <x v="0"/>
    <x v="0"/>
    <x v="0"/>
    <n v="3602564821"/>
    <x v="2"/>
    <s v="HR3BV2507M1001155"/>
    <x v="0"/>
    <x v="15"/>
    <x v="2265"/>
    <x v="0"/>
    <x v="1"/>
  </r>
  <r>
    <n v="2459"/>
    <x v="0"/>
    <x v="6"/>
    <s v="7216040144671"/>
    <x v="0"/>
    <x v="0"/>
    <x v="0"/>
    <x v="0"/>
    <n v="3602597344"/>
    <x v="2"/>
    <s v="206221809689493"/>
    <x v="0"/>
    <x v="16"/>
    <x v="2265"/>
    <x v="0"/>
    <x v="1"/>
  </r>
  <r>
    <n v="2460"/>
    <x v="0"/>
    <x v="6"/>
    <s v="7216040144672"/>
    <x v="0"/>
    <x v="0"/>
    <x v="0"/>
    <x v="0"/>
    <n v="3602550150"/>
    <x v="0"/>
    <s v="打磨"/>
    <x v="0"/>
    <x v="16"/>
    <x v="2265"/>
    <x v="0"/>
    <x v="1"/>
  </r>
  <r>
    <n v="2461"/>
    <x v="0"/>
    <x v="6"/>
    <s v="7216040144673"/>
    <x v="0"/>
    <x v="0"/>
    <x v="0"/>
    <x v="0"/>
    <n v="3602580942"/>
    <x v="2"/>
    <s v="阻挡"/>
    <x v="0"/>
    <x v="16"/>
    <x v="2265"/>
    <x v="0"/>
    <x v="1"/>
  </r>
  <r>
    <n v="2462"/>
    <x v="0"/>
    <x v="6"/>
    <s v="7216040144675"/>
    <x v="0"/>
    <x v="0"/>
    <x v="0"/>
    <x v="0"/>
    <n v="3602565437"/>
    <x v="2"/>
    <s v="585221849091909"/>
    <x v="0"/>
    <x v="16"/>
    <x v="2265"/>
    <x v="0"/>
    <x v="1"/>
  </r>
  <r>
    <n v="2463"/>
    <x v="0"/>
    <x v="6"/>
    <s v="7216040144677"/>
    <x v="0"/>
    <x v="0"/>
    <x v="0"/>
    <x v="0"/>
    <n v="3602597557"/>
    <x v="7"/>
    <s v="L3YDAEZB3LF007514"/>
    <x v="0"/>
    <x v="16"/>
    <x v="2265"/>
    <x v="0"/>
    <x v="1"/>
  </r>
  <r>
    <n v="2464"/>
    <x v="0"/>
    <x v="2"/>
    <s v="6216040144680"/>
    <x v="0"/>
    <x v="1"/>
    <x v="0"/>
    <x v="0"/>
    <n v="3602597210"/>
    <x v="6"/>
    <s v="无"/>
    <x v="38"/>
    <x v="17"/>
    <x v="2265"/>
    <x v="0"/>
    <x v="1"/>
  </r>
  <r>
    <n v="2465"/>
    <x v="0"/>
    <x v="2"/>
    <s v="6216040144681"/>
    <x v="0"/>
    <x v="0"/>
    <x v="0"/>
    <x v="0"/>
    <n v="3602590323"/>
    <x v="3"/>
    <s v="LGMMVP1B8L1J03791"/>
    <x v="0"/>
    <x v="17"/>
    <x v="2265"/>
    <x v="0"/>
    <x v="1"/>
  </r>
  <r>
    <n v="2466"/>
    <x v="0"/>
    <x v="2"/>
    <s v="6216040144682"/>
    <x v="0"/>
    <x v="0"/>
    <x v="0"/>
    <x v="0"/>
    <n v="3602554897"/>
    <x v="3"/>
    <s v="18060444"/>
    <x v="0"/>
    <x v="17"/>
    <x v="2265"/>
    <x v="0"/>
    <x v="1"/>
  </r>
  <r>
    <n v="2467"/>
    <x v="0"/>
    <x v="2"/>
    <s v="6216040144683"/>
    <x v="327"/>
    <x v="0"/>
    <x v="0"/>
    <x v="0"/>
    <n v="3602587886"/>
    <x v="2"/>
    <s v="239222012551451"/>
    <x v="0"/>
    <x v="17"/>
    <x v="2265"/>
    <x v="0"/>
    <x v="1"/>
  </r>
  <r>
    <n v="2468"/>
    <x v="0"/>
    <x v="6"/>
    <s v="7216040144685"/>
    <x v="0"/>
    <x v="0"/>
    <x v="0"/>
    <x v="0"/>
    <n v="3602557531"/>
    <x v="2"/>
    <s v="LTBCEV1E1S11604048"/>
    <x v="0"/>
    <x v="18"/>
    <x v="2265"/>
    <x v="0"/>
    <x v="1"/>
  </r>
  <r>
    <n v="2469"/>
    <x v="0"/>
    <x v="6"/>
    <s v="7216040144686"/>
    <x v="0"/>
    <x v="0"/>
    <x v="0"/>
    <x v="0"/>
    <n v="3602573324"/>
    <x v="0"/>
    <s v="LK7NWBM05M1329937"/>
    <x v="0"/>
    <x v="18"/>
    <x v="2265"/>
    <x v="0"/>
    <x v="1"/>
  </r>
  <r>
    <n v="2470"/>
    <x v="0"/>
    <x v="8"/>
    <s v="14226040144688"/>
    <x v="0"/>
    <x v="2"/>
    <x v="0"/>
    <x v="0"/>
    <n v="3602523273"/>
    <x v="3"/>
    <s v="打磨"/>
    <x v="31"/>
    <x v="233"/>
    <x v="2265"/>
    <x v="0"/>
    <x v="1"/>
  </r>
  <r>
    <n v="2471"/>
    <x v="0"/>
    <x v="7"/>
    <s v="1236040144689"/>
    <x v="0"/>
    <x v="1"/>
    <x v="0"/>
    <x v="0"/>
    <n v="3602508546"/>
    <x v="6"/>
    <s v="HS2ME2A02PA088760"/>
    <x v="39"/>
    <x v="19"/>
    <x v="2265"/>
    <x v="0"/>
    <x v="1"/>
  </r>
  <r>
    <n v="2472"/>
    <x v="0"/>
    <x v="8"/>
    <s v="14226040144693"/>
    <x v="328"/>
    <x v="2"/>
    <x v="0"/>
    <x v="0"/>
    <s v="3602557474"/>
    <x v="0"/>
    <s v="LSNTBF2A2H0017648"/>
    <x v="40"/>
    <x v="19"/>
    <x v="2265"/>
    <x v="0"/>
    <x v="1"/>
  </r>
  <r>
    <n v="2473"/>
    <x v="0"/>
    <x v="8"/>
    <s v="14226040144694"/>
    <x v="329"/>
    <x v="2"/>
    <x v="0"/>
    <x v="0"/>
    <n v="3602559140"/>
    <x v="0"/>
    <s v="打磨"/>
    <x v="31"/>
    <x v="19"/>
    <x v="2265"/>
    <x v="0"/>
    <x v="1"/>
  </r>
  <r>
    <n v="2474"/>
    <x v="1"/>
    <x v="8"/>
    <s v="14226040244697"/>
    <x v="330"/>
    <x v="2"/>
    <x v="0"/>
    <x v="0"/>
    <s v="3602505677"/>
    <x v="1"/>
    <s v="LWJTCCP0804A00203"/>
    <x v="41"/>
    <x v="234"/>
    <x v="2265"/>
    <x v="0"/>
    <x v="1"/>
  </r>
  <r>
    <n v="2475"/>
    <x v="1"/>
    <x v="8"/>
    <s v="14226040244698"/>
    <x v="331"/>
    <x v="2"/>
    <x v="0"/>
    <x v="0"/>
    <s v="3602559151"/>
    <x v="3"/>
    <s v="S2DJP57F1000295"/>
    <x v="42"/>
    <x v="234"/>
    <x v="2265"/>
    <x v="0"/>
    <x v="1"/>
  </r>
  <r>
    <n v="2476"/>
    <x v="1"/>
    <x v="0"/>
    <s v="2216040244703"/>
    <x v="0"/>
    <x v="0"/>
    <x v="0"/>
    <x v="0"/>
    <n v="3602575081"/>
    <x v="6"/>
    <s v="377322301301538"/>
    <x v="0"/>
    <x v="20"/>
    <x v="2265"/>
    <x v="0"/>
    <x v="1"/>
  </r>
  <r>
    <n v="2477"/>
    <x v="1"/>
    <x v="0"/>
    <s v="2216040244706"/>
    <x v="0"/>
    <x v="0"/>
    <x v="0"/>
    <x v="0"/>
    <n v="3602575506"/>
    <x v="2"/>
    <s v="18232210520236"/>
    <x v="0"/>
    <x v="20"/>
    <x v="2265"/>
    <x v="0"/>
    <x v="1"/>
  </r>
  <r>
    <n v="2478"/>
    <x v="1"/>
    <x v="2"/>
    <s v="6216040244712"/>
    <x v="0"/>
    <x v="0"/>
    <x v="0"/>
    <x v="0"/>
    <n v="3602587916"/>
    <x v="2"/>
    <s v="H7RBAKX16S0043256"/>
    <x v="0"/>
    <x v="21"/>
    <x v="2265"/>
    <x v="0"/>
    <x v="1"/>
  </r>
  <r>
    <n v="2479"/>
    <x v="1"/>
    <x v="2"/>
    <s v="6216040244718"/>
    <x v="0"/>
    <x v="0"/>
    <x v="0"/>
    <x v="0"/>
    <n v="3602587927"/>
    <x v="6"/>
    <s v="374122303009098"/>
    <x v="0"/>
    <x v="21"/>
    <x v="2265"/>
    <x v="0"/>
    <x v="1"/>
  </r>
  <r>
    <n v="2480"/>
    <x v="1"/>
    <x v="2"/>
    <s v="6216040244721"/>
    <x v="0"/>
    <x v="0"/>
    <x v="0"/>
    <x v="0"/>
    <n v="3602587613"/>
    <x v="2"/>
    <s v="206221810128765"/>
    <x v="0"/>
    <x v="21"/>
    <x v="2265"/>
    <x v="0"/>
    <x v="1"/>
  </r>
  <r>
    <n v="2481"/>
    <x v="1"/>
    <x v="2"/>
    <s v="6216040244722"/>
    <x v="0"/>
    <x v="0"/>
    <x v="0"/>
    <x v="0"/>
    <n v="3602587376"/>
    <x v="2"/>
    <s v="阻挡"/>
    <x v="0"/>
    <x v="21"/>
    <x v="2265"/>
    <x v="0"/>
    <x v="1"/>
  </r>
  <r>
    <n v="2482"/>
    <x v="1"/>
    <x v="2"/>
    <s v="6216040244723"/>
    <x v="0"/>
    <x v="0"/>
    <x v="0"/>
    <x v="0"/>
    <n v="3602597030"/>
    <x v="0"/>
    <s v="236522115081167"/>
    <x v="0"/>
    <x v="22"/>
    <x v="2265"/>
    <x v="0"/>
    <x v="1"/>
  </r>
  <r>
    <n v="2483"/>
    <x v="1"/>
    <x v="2"/>
    <s v="6216040244724"/>
    <x v="0"/>
    <x v="0"/>
    <x v="0"/>
    <x v="0"/>
    <n v="3602597117"/>
    <x v="1"/>
    <s v="332122324000307"/>
    <x v="0"/>
    <x v="22"/>
    <x v="2265"/>
    <x v="0"/>
    <x v="1"/>
  </r>
  <r>
    <n v="2484"/>
    <x v="1"/>
    <x v="2"/>
    <s v="6216040244725"/>
    <x v="0"/>
    <x v="0"/>
    <x v="0"/>
    <x v="0"/>
    <n v="3602597027"/>
    <x v="5"/>
    <s v="339122208400495"/>
    <x v="0"/>
    <x v="22"/>
    <x v="2265"/>
    <x v="0"/>
    <x v="1"/>
  </r>
  <r>
    <n v="2485"/>
    <x v="1"/>
    <x v="2"/>
    <s v="6216040244726"/>
    <x v="0"/>
    <x v="0"/>
    <x v="0"/>
    <x v="0"/>
    <n v="3602597120"/>
    <x v="5"/>
    <s v="585221845122037"/>
    <x v="0"/>
    <x v="22"/>
    <x v="2265"/>
    <x v="0"/>
    <x v="1"/>
  </r>
  <r>
    <n v="2486"/>
    <x v="1"/>
    <x v="2"/>
    <s v="6216040244727"/>
    <x v="0"/>
    <x v="0"/>
    <x v="0"/>
    <x v="0"/>
    <n v="3602597456"/>
    <x v="6"/>
    <s v="LKKDWFEA3MA333680"/>
    <x v="0"/>
    <x v="22"/>
    <x v="2265"/>
    <x v="0"/>
    <x v="1"/>
  </r>
  <r>
    <n v="2487"/>
    <x v="1"/>
    <x v="2"/>
    <s v="6216040244728"/>
    <x v="0"/>
    <x v="0"/>
    <x v="0"/>
    <x v="0"/>
    <n v="3602597131"/>
    <x v="2"/>
    <s v="LFYHJBTG8L0001790"/>
    <x v="0"/>
    <x v="22"/>
    <x v="2265"/>
    <x v="0"/>
    <x v="1"/>
  </r>
  <r>
    <n v="2488"/>
    <x v="1"/>
    <x v="2"/>
    <s v="6216040244735"/>
    <x v="0"/>
    <x v="0"/>
    <x v="0"/>
    <x v="0"/>
    <n v="3602596985"/>
    <x v="3"/>
    <s v="779422030358772"/>
    <x v="0"/>
    <x v="22"/>
    <x v="2265"/>
    <x v="0"/>
    <x v="1"/>
  </r>
  <r>
    <n v="2489"/>
    <x v="1"/>
    <x v="2"/>
    <s v="6216040244737"/>
    <x v="0"/>
    <x v="0"/>
    <x v="0"/>
    <x v="0"/>
    <n v="3602597106"/>
    <x v="6"/>
    <s v="LGMMVGPAXL0522486"/>
    <x v="0"/>
    <x v="22"/>
    <x v="2265"/>
    <x v="0"/>
    <x v="1"/>
  </r>
  <r>
    <n v="2490"/>
    <x v="1"/>
    <x v="5"/>
    <s v="3216040244738"/>
    <x v="0"/>
    <x v="0"/>
    <x v="0"/>
    <x v="0"/>
    <n v="3602584676"/>
    <x v="0"/>
    <s v="779422326071404"/>
    <x v="0"/>
    <x v="23"/>
    <x v="2265"/>
    <x v="0"/>
    <x v="1"/>
  </r>
  <r>
    <n v="2491"/>
    <x v="1"/>
    <x v="5"/>
    <s v="3216040244739"/>
    <x v="0"/>
    <x v="0"/>
    <x v="0"/>
    <x v="0"/>
    <n v="3602569015"/>
    <x v="2"/>
    <s v="201805040000253"/>
    <x v="0"/>
    <x v="23"/>
    <x v="2265"/>
    <x v="0"/>
    <x v="1"/>
  </r>
  <r>
    <n v="2492"/>
    <x v="1"/>
    <x v="5"/>
    <s v="3216040244745"/>
    <x v="0"/>
    <x v="0"/>
    <x v="0"/>
    <x v="0"/>
    <n v="3602567903"/>
    <x v="3"/>
    <s v="301022204158746"/>
    <x v="0"/>
    <x v="23"/>
    <x v="2265"/>
    <x v="0"/>
    <x v="1"/>
  </r>
  <r>
    <n v="2493"/>
    <x v="1"/>
    <x v="5"/>
    <s v="3216040244750"/>
    <x v="0"/>
    <x v="0"/>
    <x v="0"/>
    <x v="0"/>
    <n v="3602591540"/>
    <x v="7"/>
    <s v="L5XDE1ZF2J6818762"/>
    <x v="0"/>
    <x v="23"/>
    <x v="2265"/>
    <x v="0"/>
    <x v="1"/>
  </r>
  <r>
    <n v="2494"/>
    <x v="1"/>
    <x v="5"/>
    <s v="3216040244752"/>
    <x v="0"/>
    <x v="0"/>
    <x v="0"/>
    <x v="0"/>
    <n v="3602591504"/>
    <x v="0"/>
    <s v="WH157221609197142"/>
    <x v="0"/>
    <x v="23"/>
    <x v="2265"/>
    <x v="0"/>
    <x v="1"/>
  </r>
  <r>
    <n v="2495"/>
    <x v="1"/>
    <x v="2"/>
    <s v="6216040244755"/>
    <x v="0"/>
    <x v="0"/>
    <x v="0"/>
    <x v="0"/>
    <n v="3602597470"/>
    <x v="4"/>
    <s v="585221847098769"/>
    <x v="0"/>
    <x v="24"/>
    <x v="2265"/>
    <x v="0"/>
    <x v="1"/>
  </r>
  <r>
    <n v="2496"/>
    <x v="1"/>
    <x v="2"/>
    <s v="6216040244756"/>
    <x v="0"/>
    <x v="0"/>
    <x v="0"/>
    <x v="0"/>
    <n v="3602597153"/>
    <x v="0"/>
    <s v="374822507125826"/>
    <x v="0"/>
    <x v="24"/>
    <x v="2265"/>
    <x v="0"/>
    <x v="1"/>
  </r>
  <r>
    <n v="2497"/>
    <x v="1"/>
    <x v="2"/>
    <s v="6216040244757"/>
    <x v="0"/>
    <x v="0"/>
    <x v="0"/>
    <x v="0"/>
    <n v="3602597896"/>
    <x v="5"/>
    <s v="393022500002760"/>
    <x v="0"/>
    <x v="24"/>
    <x v="2265"/>
    <x v="0"/>
    <x v="1"/>
  </r>
  <r>
    <n v="2498"/>
    <x v="1"/>
    <x v="2"/>
    <s v="6216040244758"/>
    <x v="0"/>
    <x v="0"/>
    <x v="0"/>
    <x v="0"/>
    <n v="3602597481"/>
    <x v="2"/>
    <s v="214522032004432"/>
    <x v="0"/>
    <x v="24"/>
    <x v="2265"/>
    <x v="0"/>
    <x v="1"/>
  </r>
  <r>
    <n v="2499"/>
    <x v="1"/>
    <x v="2"/>
    <s v="6216040244760"/>
    <x v="0"/>
    <x v="0"/>
    <x v="0"/>
    <x v="0"/>
    <n v="3602597906"/>
    <x v="0"/>
    <s v="03722144434961"/>
    <x v="0"/>
    <x v="24"/>
    <x v="2265"/>
    <x v="0"/>
    <x v="1"/>
  </r>
  <r>
    <n v="2500"/>
    <x v="1"/>
    <x v="2"/>
    <s v="6216040244761"/>
    <x v="0"/>
    <x v="0"/>
    <x v="0"/>
    <x v="0"/>
    <n v="3602597502"/>
    <x v="2"/>
    <s v="236521903114444"/>
    <x v="0"/>
    <x v="24"/>
    <x v="2265"/>
    <x v="0"/>
    <x v="1"/>
  </r>
  <r>
    <n v="2501"/>
    <x v="1"/>
    <x v="2"/>
    <s v="6216040244762"/>
    <x v="0"/>
    <x v="0"/>
    <x v="0"/>
    <x v="0"/>
    <n v="3602597917"/>
    <x v="2"/>
    <s v="348822401494913"/>
    <x v="0"/>
    <x v="24"/>
    <x v="2265"/>
    <x v="0"/>
    <x v="1"/>
  </r>
  <r>
    <n v="2502"/>
    <x v="1"/>
    <x v="2"/>
    <s v="6216040244763"/>
    <x v="0"/>
    <x v="0"/>
    <x v="0"/>
    <x v="0"/>
    <n v="3602597920"/>
    <x v="6"/>
    <s v="LGMDVCWB9M0515010"/>
    <x v="0"/>
    <x v="24"/>
    <x v="2265"/>
    <x v="0"/>
    <x v="1"/>
  </r>
  <r>
    <n v="2503"/>
    <x v="1"/>
    <x v="6"/>
    <s v="7216040244767"/>
    <x v="0"/>
    <x v="0"/>
    <x v="0"/>
    <x v="0"/>
    <n v="3602565440"/>
    <x v="2"/>
    <s v="打磨"/>
    <x v="0"/>
    <x v="25"/>
    <x v="2265"/>
    <x v="0"/>
    <x v="1"/>
  </r>
  <r>
    <n v="2504"/>
    <x v="1"/>
    <x v="4"/>
    <s v="4216040244769"/>
    <x v="0"/>
    <x v="0"/>
    <x v="0"/>
    <x v="0"/>
    <n v="3602584203"/>
    <x v="2"/>
    <s v="251922104201283"/>
    <x v="0"/>
    <x v="25"/>
    <x v="2265"/>
    <x v="0"/>
    <x v="1"/>
  </r>
  <r>
    <n v="2505"/>
    <x v="1"/>
    <x v="4"/>
    <s v="4216040244771"/>
    <x v="0"/>
    <x v="0"/>
    <x v="0"/>
    <x v="0"/>
    <n v="3602584225"/>
    <x v="5"/>
    <s v="LEUNWB106K1008559"/>
    <x v="0"/>
    <x v="25"/>
    <x v="2265"/>
    <x v="0"/>
    <x v="1"/>
  </r>
  <r>
    <n v="2506"/>
    <x v="1"/>
    <x v="4"/>
    <s v="4216040244772"/>
    <x v="0"/>
    <x v="0"/>
    <x v="0"/>
    <x v="0"/>
    <n v="3602585947"/>
    <x v="0"/>
    <s v="201812010196731"/>
    <x v="0"/>
    <x v="25"/>
    <x v="2265"/>
    <x v="0"/>
    <x v="1"/>
  </r>
  <r>
    <n v="2507"/>
    <x v="1"/>
    <x v="4"/>
    <s v="4216040244773"/>
    <x v="0"/>
    <x v="0"/>
    <x v="0"/>
    <x v="0"/>
    <n v="3602585950"/>
    <x v="2"/>
    <s v="LEUNWB1G1M4010802"/>
    <x v="0"/>
    <x v="25"/>
    <x v="2265"/>
    <x v="0"/>
    <x v="1"/>
  </r>
  <r>
    <n v="2508"/>
    <x v="1"/>
    <x v="4"/>
    <s v="4216040244774"/>
    <x v="0"/>
    <x v="0"/>
    <x v="0"/>
    <x v="0"/>
    <n v="3602585961"/>
    <x v="2"/>
    <s v="L2Y5WBTE8L0W14063"/>
    <x v="0"/>
    <x v="25"/>
    <x v="2265"/>
    <x v="0"/>
    <x v="1"/>
  </r>
  <r>
    <n v="2509"/>
    <x v="1"/>
    <x v="5"/>
    <s v="3216040244777"/>
    <x v="0"/>
    <x v="0"/>
    <x v="0"/>
    <x v="0"/>
    <n v="3602569037"/>
    <x v="0"/>
    <s v="212222353076911"/>
    <x v="0"/>
    <x v="26"/>
    <x v="2265"/>
    <x v="0"/>
    <x v="1"/>
  </r>
  <r>
    <n v="2510"/>
    <x v="1"/>
    <x v="6"/>
    <s v="7216040244780"/>
    <x v="0"/>
    <x v="0"/>
    <x v="0"/>
    <x v="0"/>
    <n v="3602583934"/>
    <x v="2"/>
    <s v="LR4NE06B**015759"/>
    <x v="0"/>
    <x v="27"/>
    <x v="2265"/>
    <x v="0"/>
    <x v="1"/>
  </r>
  <r>
    <n v="2511"/>
    <x v="1"/>
    <x v="6"/>
    <s v="7216040244784"/>
    <x v="0"/>
    <x v="0"/>
    <x v="0"/>
    <x v="0"/>
    <n v="3602587974"/>
    <x v="2"/>
    <s v="377522473058301"/>
    <x v="0"/>
    <x v="27"/>
    <x v="2265"/>
    <x v="0"/>
    <x v="1"/>
  </r>
  <r>
    <n v="2512"/>
    <x v="1"/>
    <x v="6"/>
    <s v="7216040244786"/>
    <x v="0"/>
    <x v="0"/>
    <x v="0"/>
    <x v="0"/>
    <n v="3602578332"/>
    <x v="2"/>
    <s v="377322301303826"/>
    <x v="0"/>
    <x v="27"/>
    <x v="2265"/>
    <x v="0"/>
    <x v="1"/>
  </r>
  <r>
    <n v="2513"/>
    <x v="1"/>
    <x v="6"/>
    <s v="7216040244788"/>
    <x v="0"/>
    <x v="0"/>
    <x v="0"/>
    <x v="0"/>
    <n v="3602584531"/>
    <x v="0"/>
    <s v="2519220111710041"/>
    <x v="0"/>
    <x v="27"/>
    <x v="2265"/>
    <x v="0"/>
    <x v="1"/>
  </r>
  <r>
    <n v="2514"/>
    <x v="1"/>
    <x v="6"/>
    <s v="7216040244789"/>
    <x v="0"/>
    <x v="0"/>
    <x v="0"/>
    <x v="0"/>
    <n v="3602571997"/>
    <x v="0"/>
    <s v="251922108031340"/>
    <x v="0"/>
    <x v="27"/>
    <x v="2265"/>
    <x v="0"/>
    <x v="1"/>
  </r>
  <r>
    <n v="2515"/>
    <x v="1"/>
    <x v="6"/>
    <s v="7216040244790"/>
    <x v="0"/>
    <x v="0"/>
    <x v="0"/>
    <x v="0"/>
    <n v="3602578307"/>
    <x v="0"/>
    <s v="05382170321091"/>
    <x v="0"/>
    <x v="27"/>
    <x v="2265"/>
    <x v="0"/>
    <x v="1"/>
  </r>
  <r>
    <n v="2516"/>
    <x v="1"/>
    <x v="6"/>
    <s v="7216040244791"/>
    <x v="0"/>
    <x v="0"/>
    <x v="0"/>
    <x v="0"/>
    <n v="3602582797"/>
    <x v="3"/>
    <s v="236322180164878"/>
    <x v="0"/>
    <x v="27"/>
    <x v="2265"/>
    <x v="0"/>
    <x v="1"/>
  </r>
  <r>
    <n v="2517"/>
    <x v="1"/>
    <x v="6"/>
    <s v="7216040244792"/>
    <x v="0"/>
    <x v="0"/>
    <x v="0"/>
    <x v="0"/>
    <n v="3602587963"/>
    <x v="3"/>
    <s v="220422109040044"/>
    <x v="0"/>
    <x v="27"/>
    <x v="2265"/>
    <x v="0"/>
    <x v="1"/>
  </r>
  <r>
    <n v="2518"/>
    <x v="1"/>
    <x v="6"/>
    <s v="7216040244795"/>
    <x v="0"/>
    <x v="0"/>
    <x v="0"/>
    <x v="0"/>
    <n v="3602583923"/>
    <x v="0"/>
    <s v="214522031667485"/>
    <x v="0"/>
    <x v="27"/>
    <x v="2265"/>
    <x v="0"/>
    <x v="1"/>
  </r>
  <r>
    <n v="2519"/>
    <x v="1"/>
    <x v="6"/>
    <s v="7216040244796"/>
    <x v="0"/>
    <x v="0"/>
    <x v="0"/>
    <x v="0"/>
    <n v="3602587985"/>
    <x v="0"/>
    <s v="234622126010912"/>
    <x v="0"/>
    <x v="27"/>
    <x v="2265"/>
    <x v="0"/>
    <x v="1"/>
  </r>
  <r>
    <n v="2520"/>
    <x v="1"/>
    <x v="1"/>
    <s v="5216040244805"/>
    <x v="0"/>
    <x v="0"/>
    <x v="0"/>
    <x v="0"/>
    <n v="3602577162"/>
    <x v="0"/>
    <s v="261421909301058"/>
    <x v="0"/>
    <x v="28"/>
    <x v="2265"/>
    <x v="0"/>
    <x v="1"/>
  </r>
  <r>
    <n v="2521"/>
    <x v="1"/>
    <x v="1"/>
    <s v="5216040244807"/>
    <x v="0"/>
    <x v="0"/>
    <x v="0"/>
    <x v="0"/>
    <n v="3602577036"/>
    <x v="2"/>
    <s v="037221847304026"/>
    <x v="0"/>
    <x v="28"/>
    <x v="2265"/>
    <x v="0"/>
    <x v="1"/>
  </r>
  <r>
    <n v="2522"/>
    <x v="1"/>
    <x v="1"/>
    <s v="5216040244808"/>
    <x v="0"/>
    <x v="0"/>
    <x v="0"/>
    <x v="0"/>
    <n v="3602577173"/>
    <x v="2"/>
    <s v="095021612100282"/>
    <x v="0"/>
    <x v="28"/>
    <x v="2265"/>
    <x v="0"/>
    <x v="1"/>
  </r>
  <r>
    <n v="2523"/>
    <x v="1"/>
    <x v="1"/>
    <s v="5216040244809"/>
    <x v="0"/>
    <x v="0"/>
    <x v="0"/>
    <x v="0"/>
    <n v="3602577195"/>
    <x v="2"/>
    <s v="20622201667758"/>
    <x v="0"/>
    <x v="28"/>
    <x v="2265"/>
    <x v="0"/>
    <x v="1"/>
  </r>
  <r>
    <n v="2524"/>
    <x v="1"/>
    <x v="1"/>
    <s v="5216040244812"/>
    <x v="0"/>
    <x v="0"/>
    <x v="0"/>
    <x v="0"/>
    <n v="3602577205"/>
    <x v="6"/>
    <s v="249822109175964"/>
    <x v="0"/>
    <x v="28"/>
    <x v="2265"/>
    <x v="0"/>
    <x v="1"/>
  </r>
  <r>
    <n v="2525"/>
    <x v="1"/>
    <x v="1"/>
    <s v="5216040244813"/>
    <x v="0"/>
    <x v="0"/>
    <x v="0"/>
    <x v="0"/>
    <n v="3602577771"/>
    <x v="0"/>
    <s v="166121735010204"/>
    <x v="0"/>
    <x v="28"/>
    <x v="2265"/>
    <x v="0"/>
    <x v="1"/>
  </r>
  <r>
    <n v="2526"/>
    <x v="1"/>
    <x v="1"/>
    <s v="5216040244816"/>
    <x v="0"/>
    <x v="0"/>
    <x v="0"/>
    <x v="0"/>
    <n v="3602577793"/>
    <x v="9"/>
    <s v="779421926086408"/>
    <x v="0"/>
    <x v="28"/>
    <x v="2265"/>
    <x v="0"/>
    <x v="1"/>
  </r>
  <r>
    <n v="2527"/>
    <x v="1"/>
    <x v="1"/>
    <s v="5216040244817"/>
    <x v="0"/>
    <x v="0"/>
    <x v="0"/>
    <x v="0"/>
    <n v="3602577227"/>
    <x v="7"/>
    <s v="LEUNWC70XM4001029"/>
    <x v="0"/>
    <x v="28"/>
    <x v="2265"/>
    <x v="0"/>
    <x v="1"/>
  </r>
  <r>
    <n v="2528"/>
    <x v="1"/>
    <x v="1"/>
    <s v="5216040244818"/>
    <x v="0"/>
    <x v="0"/>
    <x v="0"/>
    <x v="0"/>
    <n v="3602577803"/>
    <x v="7"/>
    <s v="无匙"/>
    <x v="0"/>
    <x v="28"/>
    <x v="2265"/>
    <x v="0"/>
    <x v="1"/>
  </r>
  <r>
    <n v="2529"/>
    <x v="1"/>
    <x v="7"/>
    <s v="1216040244819"/>
    <x v="0"/>
    <x v="0"/>
    <x v="0"/>
    <x v="0"/>
    <n v="3602592303"/>
    <x v="6"/>
    <s v="153521938032042"/>
    <x v="0"/>
    <x v="8"/>
    <x v="2265"/>
    <x v="0"/>
    <x v="1"/>
  </r>
  <r>
    <n v="2530"/>
    <x v="1"/>
    <x v="4"/>
    <s v="4216040244823"/>
    <x v="0"/>
    <x v="0"/>
    <x v="0"/>
    <x v="0"/>
    <n v="3602565213"/>
    <x v="8"/>
    <s v="76221551001092"/>
    <x v="0"/>
    <x v="8"/>
    <x v="2265"/>
    <x v="0"/>
    <x v="1"/>
  </r>
  <r>
    <n v="2531"/>
    <x v="1"/>
    <x v="4"/>
    <s v="4216040244825"/>
    <x v="0"/>
    <x v="0"/>
    <x v="0"/>
    <x v="0"/>
    <n v="3602578602"/>
    <x v="2"/>
    <s v="220422312153454"/>
    <x v="0"/>
    <x v="8"/>
    <x v="2265"/>
    <x v="0"/>
    <x v="1"/>
  </r>
  <r>
    <n v="2532"/>
    <x v="1"/>
    <x v="4"/>
    <s v="4216040244826"/>
    <x v="0"/>
    <x v="0"/>
    <x v="0"/>
    <x v="0"/>
    <n v="3602579412"/>
    <x v="2"/>
    <s v="378022504143949"/>
    <x v="0"/>
    <x v="8"/>
    <x v="2265"/>
    <x v="0"/>
    <x v="1"/>
  </r>
  <r>
    <n v="2533"/>
    <x v="1"/>
    <x v="4"/>
    <s v="4216040244827"/>
    <x v="0"/>
    <x v="0"/>
    <x v="0"/>
    <x v="0"/>
    <n v="3602588300"/>
    <x v="3"/>
    <s v="LGMMVBDC2K0824488"/>
    <x v="0"/>
    <x v="8"/>
    <x v="2265"/>
    <x v="0"/>
    <x v="1"/>
  </r>
  <r>
    <n v="2534"/>
    <x v="1"/>
    <x v="4"/>
    <s v="4216040244828"/>
    <x v="0"/>
    <x v="0"/>
    <x v="0"/>
    <x v="0"/>
    <n v="3602588322"/>
    <x v="3"/>
    <s v="18031806"/>
    <x v="0"/>
    <x v="8"/>
    <x v="2265"/>
    <x v="0"/>
    <x v="1"/>
  </r>
  <r>
    <n v="2535"/>
    <x v="1"/>
    <x v="4"/>
    <s v="4216040244829"/>
    <x v="0"/>
    <x v="0"/>
    <x v="0"/>
    <x v="0"/>
    <n v="3602588311"/>
    <x v="2"/>
    <s v="LTUT7FFD3S1323238"/>
    <x v="0"/>
    <x v="8"/>
    <x v="2265"/>
    <x v="0"/>
    <x v="1"/>
  </r>
  <r>
    <n v="2536"/>
    <x v="1"/>
    <x v="6"/>
    <s v="7216040244830"/>
    <x v="0"/>
    <x v="0"/>
    <x v="0"/>
    <x v="0"/>
    <n v="3602571975"/>
    <x v="2"/>
    <s v="170121708320642"/>
    <x v="0"/>
    <x v="28"/>
    <x v="2265"/>
    <x v="0"/>
    <x v="1"/>
  </r>
  <r>
    <n v="2537"/>
    <x v="1"/>
    <x v="6"/>
    <s v="7216040244833"/>
    <x v="0"/>
    <x v="0"/>
    <x v="0"/>
    <x v="0"/>
    <n v="3602571964"/>
    <x v="0"/>
    <s v="220422109143782"/>
    <x v="0"/>
    <x v="28"/>
    <x v="2265"/>
    <x v="0"/>
    <x v="1"/>
  </r>
  <r>
    <n v="2538"/>
    <x v="1"/>
    <x v="6"/>
    <s v="7216040244834"/>
    <x v="0"/>
    <x v="0"/>
    <x v="0"/>
    <x v="0"/>
    <n v="3602578253"/>
    <x v="2"/>
    <s v="779421721265948"/>
    <x v="0"/>
    <x v="28"/>
    <x v="2265"/>
    <x v="0"/>
    <x v="1"/>
  </r>
  <r>
    <n v="2539"/>
    <x v="1"/>
    <x v="6"/>
    <s v="7216040244835"/>
    <x v="0"/>
    <x v="0"/>
    <x v="0"/>
    <x v="0"/>
    <n v="3602578264"/>
    <x v="2"/>
    <s v="160222301006129"/>
    <x v="0"/>
    <x v="28"/>
    <x v="2265"/>
    <x v="0"/>
    <x v="1"/>
  </r>
  <r>
    <n v="2540"/>
    <x v="1"/>
    <x v="6"/>
    <s v="7216040244839"/>
    <x v="0"/>
    <x v="0"/>
    <x v="0"/>
    <x v="0"/>
    <n v="3602570141"/>
    <x v="2"/>
    <s v="175721703170550"/>
    <x v="0"/>
    <x v="28"/>
    <x v="2265"/>
    <x v="0"/>
    <x v="1"/>
  </r>
  <r>
    <n v="2541"/>
    <x v="1"/>
    <x v="6"/>
    <s v="7216040244844"/>
    <x v="0"/>
    <x v="0"/>
    <x v="0"/>
    <x v="0"/>
    <n v="3602581806"/>
    <x v="2"/>
    <s v="202522112271290"/>
    <x v="0"/>
    <x v="28"/>
    <x v="2265"/>
    <x v="0"/>
    <x v="1"/>
  </r>
  <r>
    <n v="2542"/>
    <x v="1"/>
    <x v="6"/>
    <s v="7216040244845"/>
    <x v="0"/>
    <x v="0"/>
    <x v="0"/>
    <x v="0"/>
    <n v="3602572017"/>
    <x v="8"/>
    <s v="阻挡"/>
    <x v="0"/>
    <x v="28"/>
    <x v="2265"/>
    <x v="0"/>
    <x v="1"/>
  </r>
  <r>
    <n v="2543"/>
    <x v="1"/>
    <x v="6"/>
    <s v="7216040244848"/>
    <x v="0"/>
    <x v="0"/>
    <x v="0"/>
    <x v="0"/>
    <n v="3602581774"/>
    <x v="6"/>
    <s v="657622488013265"/>
    <x v="0"/>
    <x v="28"/>
    <x v="2265"/>
    <x v="0"/>
    <x v="1"/>
  </r>
  <r>
    <n v="2544"/>
    <x v="1"/>
    <x v="6"/>
    <s v="7216040244849"/>
    <x v="0"/>
    <x v="0"/>
    <x v="0"/>
    <x v="0"/>
    <n v="3602572031"/>
    <x v="2"/>
    <s v="12162190470024*"/>
    <x v="0"/>
    <x v="28"/>
    <x v="2265"/>
    <x v="0"/>
    <x v="1"/>
  </r>
  <r>
    <n v="2545"/>
    <x v="1"/>
    <x v="6"/>
    <s v="7216040244850"/>
    <x v="0"/>
    <x v="0"/>
    <x v="0"/>
    <x v="0"/>
    <n v="3602580906"/>
    <x v="0"/>
    <s v="235822105165457"/>
    <x v="0"/>
    <x v="28"/>
    <x v="2265"/>
    <x v="0"/>
    <x v="1"/>
  </r>
  <r>
    <n v="2546"/>
    <x v="1"/>
    <x v="6"/>
    <s v="7216040244851"/>
    <x v="0"/>
    <x v="0"/>
    <x v="0"/>
    <x v="0"/>
    <n v="3602578343"/>
    <x v="5"/>
    <s v="阻挡"/>
    <x v="0"/>
    <x v="28"/>
    <x v="2265"/>
    <x v="0"/>
    <x v="1"/>
  </r>
  <r>
    <n v="2547"/>
    <x v="1"/>
    <x v="6"/>
    <s v="7216040244852"/>
    <x v="0"/>
    <x v="0"/>
    <x v="0"/>
    <x v="0"/>
    <n v="3602584520"/>
    <x v="3"/>
    <s v="779421930078910"/>
    <x v="0"/>
    <x v="28"/>
    <x v="2265"/>
    <x v="0"/>
    <x v="1"/>
  </r>
  <r>
    <n v="2548"/>
    <x v="1"/>
    <x v="6"/>
    <s v="7216040244853"/>
    <x v="0"/>
    <x v="0"/>
    <x v="0"/>
    <x v="0"/>
    <n v="3602578310"/>
    <x v="2"/>
    <s v="251922003240320"/>
    <x v="0"/>
    <x v="28"/>
    <x v="2265"/>
    <x v="0"/>
    <x v="1"/>
  </r>
  <r>
    <n v="2549"/>
    <x v="1"/>
    <x v="0"/>
    <s v="2216040244861"/>
    <x v="0"/>
    <x v="0"/>
    <x v="0"/>
    <x v="0"/>
    <n v="3602573281"/>
    <x v="2"/>
    <s v="216021904000099"/>
    <x v="0"/>
    <x v="30"/>
    <x v="2265"/>
    <x v="0"/>
    <x v="1"/>
  </r>
  <r>
    <n v="2550"/>
    <x v="1"/>
    <x v="0"/>
    <s v="2216040244865"/>
    <x v="0"/>
    <x v="0"/>
    <x v="0"/>
    <x v="0"/>
    <n v="3602573302"/>
    <x v="2"/>
    <s v="206222217807667"/>
    <x v="0"/>
    <x v="30"/>
    <x v="2265"/>
    <x v="0"/>
    <x v="1"/>
  </r>
  <r>
    <n v="2551"/>
    <x v="1"/>
    <x v="0"/>
    <s v="2216040244870"/>
    <x v="0"/>
    <x v="0"/>
    <x v="0"/>
    <x v="0"/>
    <n v="3602577331"/>
    <x v="4"/>
    <s v="387122508524255"/>
    <x v="0"/>
    <x v="30"/>
    <x v="2265"/>
    <x v="0"/>
    <x v="1"/>
  </r>
  <r>
    <n v="2552"/>
    <x v="1"/>
    <x v="0"/>
    <s v="2216040244871"/>
    <x v="0"/>
    <x v="0"/>
    <x v="0"/>
    <x v="0"/>
    <n v="3602577342"/>
    <x v="2"/>
    <s v="236522010600402"/>
    <x v="0"/>
    <x v="30"/>
    <x v="2265"/>
    <x v="0"/>
    <x v="1"/>
  </r>
  <r>
    <n v="2553"/>
    <x v="1"/>
    <x v="1"/>
    <s v="5216040244873"/>
    <x v="0"/>
    <x v="0"/>
    <x v="0"/>
    <x v="0"/>
    <n v="3602577814"/>
    <x v="6"/>
    <s v="367222405861759"/>
    <x v="0"/>
    <x v="31"/>
    <x v="2265"/>
    <x v="0"/>
    <x v="1"/>
  </r>
  <r>
    <n v="2554"/>
    <x v="1"/>
    <x v="6"/>
    <s v="7216040244880"/>
    <x v="0"/>
    <x v="0"/>
    <x v="0"/>
    <x v="0"/>
    <n v="3602583970"/>
    <x v="3"/>
    <s v="223722106040067"/>
    <x v="0"/>
    <x v="14"/>
    <x v="2265"/>
    <x v="0"/>
    <x v="1"/>
  </r>
  <r>
    <n v="2555"/>
    <x v="1"/>
    <x v="6"/>
    <s v="7216040244881"/>
    <x v="0"/>
    <x v="0"/>
    <x v="0"/>
    <x v="0"/>
    <n v="3602584564"/>
    <x v="3"/>
    <s v="192821609768876"/>
    <x v="0"/>
    <x v="14"/>
    <x v="2265"/>
    <x v="0"/>
    <x v="1"/>
  </r>
  <r>
    <n v="2556"/>
    <x v="1"/>
    <x v="6"/>
    <s v="7216040244884"/>
    <x v="0"/>
    <x v="0"/>
    <x v="0"/>
    <x v="0"/>
    <n v="3602583981"/>
    <x v="0"/>
    <s v="306922320016975"/>
    <x v="0"/>
    <x v="14"/>
    <x v="2265"/>
    <x v="0"/>
    <x v="1"/>
  </r>
  <r>
    <n v="2557"/>
    <x v="1"/>
    <x v="6"/>
    <s v="7216040244886"/>
    <x v="0"/>
    <x v="0"/>
    <x v="0"/>
    <x v="0"/>
    <n v="3602595137"/>
    <x v="0"/>
    <s v="237222312102707"/>
    <x v="0"/>
    <x v="14"/>
    <x v="2265"/>
    <x v="0"/>
    <x v="1"/>
  </r>
  <r>
    <n v="2558"/>
    <x v="1"/>
    <x v="6"/>
    <s v="7216040244887"/>
    <x v="0"/>
    <x v="0"/>
    <x v="0"/>
    <x v="0"/>
    <n v="3602583967"/>
    <x v="2"/>
    <s v="134521907280176"/>
    <x v="0"/>
    <x v="14"/>
    <x v="2265"/>
    <x v="0"/>
    <x v="1"/>
  </r>
  <r>
    <n v="2559"/>
    <x v="1"/>
    <x v="6"/>
    <s v="7216040244888"/>
    <x v="0"/>
    <x v="0"/>
    <x v="0"/>
    <x v="0"/>
    <n v="3602588016"/>
    <x v="2"/>
    <s v="974822611260177"/>
    <x v="0"/>
    <x v="14"/>
    <x v="2265"/>
    <x v="0"/>
    <x v="1"/>
  </r>
  <r>
    <n v="2560"/>
    <x v="1"/>
    <x v="6"/>
    <s v="7216040244891"/>
    <x v="0"/>
    <x v="0"/>
    <x v="0"/>
    <x v="0"/>
    <n v="3602584597"/>
    <x v="2"/>
    <s v="1522006150069"/>
    <x v="0"/>
    <x v="14"/>
    <x v="2265"/>
    <x v="0"/>
    <x v="1"/>
  </r>
  <r>
    <n v="2561"/>
    <x v="1"/>
    <x v="6"/>
    <s v="7216040244892"/>
    <x v="0"/>
    <x v="0"/>
    <x v="0"/>
    <x v="0"/>
    <n v="3602599360"/>
    <x v="6"/>
    <s v="打磨"/>
    <x v="0"/>
    <x v="14"/>
    <x v="2265"/>
    <x v="0"/>
    <x v="1"/>
  </r>
  <r>
    <n v="2562"/>
    <x v="1"/>
    <x v="6"/>
    <s v="7216040244893"/>
    <x v="0"/>
    <x v="0"/>
    <x v="0"/>
    <x v="0"/>
    <n v="3602595140"/>
    <x v="4"/>
    <s v="256421931160556"/>
    <x v="0"/>
    <x v="14"/>
    <x v="2265"/>
    <x v="0"/>
    <x v="1"/>
  </r>
  <r>
    <n v="2563"/>
    <x v="1"/>
    <x v="6"/>
    <s v="7216040244895"/>
    <x v="0"/>
    <x v="0"/>
    <x v="0"/>
    <x v="0"/>
    <n v="3602599371"/>
    <x v="7"/>
    <s v="206221609102572"/>
    <x v="0"/>
    <x v="14"/>
    <x v="2265"/>
    <x v="0"/>
    <x v="1"/>
  </r>
  <r>
    <n v="2564"/>
    <x v="1"/>
    <x v="6"/>
    <s v="7216040244896"/>
    <x v="0"/>
    <x v="0"/>
    <x v="0"/>
    <x v="0"/>
    <n v="3602587966"/>
    <x v="6"/>
    <s v="190121506190264"/>
    <x v="0"/>
    <x v="14"/>
    <x v="2265"/>
    <x v="0"/>
    <x v="1"/>
  </r>
  <r>
    <n v="2565"/>
    <x v="1"/>
    <x v="6"/>
    <s v="7216040244897"/>
    <x v="0"/>
    <x v="0"/>
    <x v="0"/>
    <x v="0"/>
    <n v="3602601764"/>
    <x v="6"/>
    <s v="Z86310122433030"/>
    <x v="0"/>
    <x v="14"/>
    <x v="2265"/>
    <x v="0"/>
    <x v="1"/>
  </r>
  <r>
    <n v="2566"/>
    <x v="1"/>
    <x v="6"/>
    <s v="7216040244898"/>
    <x v="0"/>
    <x v="0"/>
    <x v="0"/>
    <x v="0"/>
    <n v="3602601674"/>
    <x v="2"/>
    <s v="338522390095557"/>
    <x v="0"/>
    <x v="14"/>
    <x v="2265"/>
    <x v="0"/>
    <x v="1"/>
  </r>
  <r>
    <n v="2567"/>
    <x v="1"/>
    <x v="6"/>
    <s v="7216040244900"/>
    <x v="0"/>
    <x v="0"/>
    <x v="0"/>
    <x v="0"/>
    <n v="3602601562"/>
    <x v="0"/>
    <s v="779422024237096"/>
    <x v="0"/>
    <x v="14"/>
    <x v="2265"/>
    <x v="0"/>
    <x v="1"/>
  </r>
  <r>
    <n v="2568"/>
    <x v="1"/>
    <x v="6"/>
    <s v="7216040244901"/>
    <x v="0"/>
    <x v="0"/>
    <x v="0"/>
    <x v="0"/>
    <n v="3602601584"/>
    <x v="2"/>
    <s v="206221903029750"/>
    <x v="0"/>
    <x v="14"/>
    <x v="2265"/>
    <x v="0"/>
    <x v="1"/>
  </r>
  <r>
    <n v="2569"/>
    <x v="1"/>
    <x v="6"/>
    <s v="7216040244903"/>
    <x v="0"/>
    <x v="0"/>
    <x v="0"/>
    <x v="0"/>
    <n v="3602601797"/>
    <x v="2"/>
    <s v="24582210095132"/>
    <x v="0"/>
    <x v="14"/>
    <x v="2265"/>
    <x v="0"/>
    <x v="1"/>
  </r>
  <r>
    <n v="2570"/>
    <x v="1"/>
    <x v="6"/>
    <s v="7216040244905"/>
    <x v="0"/>
    <x v="0"/>
    <x v="0"/>
    <x v="0"/>
    <n v="3602601641"/>
    <x v="2"/>
    <s v="LU5RMC094L1137813"/>
    <x v="0"/>
    <x v="32"/>
    <x v="2265"/>
    <x v="0"/>
    <x v="1"/>
  </r>
  <r>
    <n v="2571"/>
    <x v="1"/>
    <x v="6"/>
    <s v="7216040244906"/>
    <x v="0"/>
    <x v="0"/>
    <x v="0"/>
    <x v="0"/>
    <n v="3602601630"/>
    <x v="0"/>
    <s v="打磨"/>
    <x v="0"/>
    <x v="32"/>
    <x v="2265"/>
    <x v="0"/>
    <x v="1"/>
  </r>
  <r>
    <n v="2572"/>
    <x v="1"/>
    <x v="6"/>
    <s v="7216040244907"/>
    <x v="0"/>
    <x v="0"/>
    <x v="0"/>
    <x v="0"/>
    <n v="3602601742"/>
    <x v="0"/>
    <s v="85221749377513"/>
    <x v="0"/>
    <x v="32"/>
    <x v="2265"/>
    <x v="0"/>
    <x v="1"/>
  </r>
  <r>
    <n v="2573"/>
    <x v="1"/>
    <x v="6"/>
    <s v="7216040244909"/>
    <x v="0"/>
    <x v="0"/>
    <x v="0"/>
    <x v="0"/>
    <n v="3602601944"/>
    <x v="2"/>
    <s v="LYSMTTA512E00870"/>
    <x v="0"/>
    <x v="32"/>
    <x v="2265"/>
    <x v="0"/>
    <x v="1"/>
  </r>
  <r>
    <n v="2574"/>
    <x v="1"/>
    <x v="6"/>
    <s v="7216040244911"/>
    <x v="0"/>
    <x v="0"/>
    <x v="0"/>
    <x v="0"/>
    <n v="3602601807"/>
    <x v="0"/>
    <s v="20622171002746"/>
    <x v="0"/>
    <x v="32"/>
    <x v="2265"/>
    <x v="0"/>
    <x v="1"/>
  </r>
  <r>
    <n v="2575"/>
    <x v="1"/>
    <x v="6"/>
    <s v="7216040244914"/>
    <x v="0"/>
    <x v="0"/>
    <x v="0"/>
    <x v="0"/>
    <n v="3602601832"/>
    <x v="0"/>
    <s v="029322550705551"/>
    <x v="0"/>
    <x v="32"/>
    <x v="2265"/>
    <x v="0"/>
    <x v="1"/>
  </r>
  <r>
    <n v="2576"/>
    <x v="1"/>
    <x v="6"/>
    <s v="7216040244915"/>
    <x v="0"/>
    <x v="0"/>
    <x v="0"/>
    <x v="0"/>
    <n v="3602601706"/>
    <x v="4"/>
    <s v="175721605070132"/>
    <x v="0"/>
    <x v="32"/>
    <x v="2265"/>
    <x v="0"/>
    <x v="1"/>
  </r>
  <r>
    <n v="2577"/>
    <x v="1"/>
    <x v="6"/>
    <s v="7216040244916"/>
    <x v="0"/>
    <x v="0"/>
    <x v="0"/>
    <x v="0"/>
    <n v="3602601821"/>
    <x v="0"/>
    <s v="LR4DE1BB2L2040666"/>
    <x v="0"/>
    <x v="32"/>
    <x v="2265"/>
    <x v="0"/>
    <x v="1"/>
  </r>
  <r>
    <n v="2578"/>
    <x v="1"/>
    <x v="6"/>
    <s v="7216040244919"/>
    <x v="0"/>
    <x v="0"/>
    <x v="0"/>
    <x v="0"/>
    <n v="3602601720"/>
    <x v="0"/>
    <s v="LR4***K1002741"/>
    <x v="0"/>
    <x v="32"/>
    <x v="2265"/>
    <x v="0"/>
    <x v="1"/>
  </r>
  <r>
    <n v="2579"/>
    <x v="1"/>
    <x v="6"/>
    <s v="7216040244920"/>
    <x v="0"/>
    <x v="0"/>
    <x v="0"/>
    <x v="0"/>
    <n v="3602601810"/>
    <x v="2"/>
    <s v="954122462107959"/>
    <x v="0"/>
    <x v="32"/>
    <x v="2265"/>
    <x v="0"/>
    <x v="1"/>
  </r>
  <r>
    <n v="2580"/>
    <x v="1"/>
    <x v="6"/>
    <s v="7216040244923"/>
    <x v="0"/>
    <x v="0"/>
    <x v="0"/>
    <x v="0"/>
    <n v="3602601717"/>
    <x v="2"/>
    <s v="阻挡"/>
    <x v="0"/>
    <x v="32"/>
    <x v="2265"/>
    <x v="0"/>
    <x v="1"/>
  </r>
  <r>
    <n v="2581"/>
    <x v="1"/>
    <x v="8"/>
    <s v="14226040244925"/>
    <x v="332"/>
    <x v="2"/>
    <x v="0"/>
    <x v="0"/>
    <n v="3602508423"/>
    <x v="0"/>
    <s v="LX6TG37A6K5540278"/>
    <x v="43"/>
    <x v="235"/>
    <x v="2265"/>
    <x v="0"/>
    <x v="1"/>
  </r>
  <r>
    <n v="2582"/>
    <x v="1"/>
    <x v="6"/>
    <s v="7216040244926"/>
    <x v="0"/>
    <x v="0"/>
    <x v="0"/>
    <x v="0"/>
    <n v="3602563864"/>
    <x v="2"/>
    <s v="阻挡"/>
    <x v="0"/>
    <x v="33"/>
    <x v="2265"/>
    <x v="0"/>
    <x v="1"/>
  </r>
  <r>
    <n v="2583"/>
    <x v="1"/>
    <x v="6"/>
    <s v="7216040244928"/>
    <x v="0"/>
    <x v="0"/>
    <x v="0"/>
    <x v="0"/>
    <n v="3602565451"/>
    <x v="5"/>
    <s v="345222230070596"/>
    <x v="0"/>
    <x v="33"/>
    <x v="2265"/>
    <x v="0"/>
    <x v="1"/>
  </r>
  <r>
    <n v="2584"/>
    <x v="2"/>
    <x v="8"/>
    <s v="14226040344937"/>
    <x v="333"/>
    <x v="2"/>
    <x v="0"/>
    <x v="0"/>
    <s v="3602559195"/>
    <x v="3"/>
    <s v="LPCJ70731028963"/>
    <x v="44"/>
    <x v="236"/>
    <x v="2265"/>
    <x v="0"/>
    <x v="1"/>
  </r>
  <r>
    <n v="2585"/>
    <x v="2"/>
    <x v="8"/>
    <s v="14226040344939"/>
    <x v="0"/>
    <x v="2"/>
    <x v="0"/>
    <x v="0"/>
    <n v="3602512516"/>
    <x v="6"/>
    <s v="阻挡"/>
    <x v="45"/>
    <x v="237"/>
    <x v="2265"/>
    <x v="0"/>
    <x v="1"/>
  </r>
  <r>
    <n v="2586"/>
    <x v="2"/>
    <x v="5"/>
    <s v="3216040344943"/>
    <x v="0"/>
    <x v="0"/>
    <x v="0"/>
    <x v="0"/>
    <n v="3602583675"/>
    <x v="2"/>
    <s v="236522225099625"/>
    <x v="0"/>
    <x v="34"/>
    <x v="2265"/>
    <x v="0"/>
    <x v="1"/>
  </r>
  <r>
    <n v="2587"/>
    <x v="2"/>
    <x v="5"/>
    <s v="3216040344944"/>
    <x v="0"/>
    <x v="0"/>
    <x v="0"/>
    <x v="0"/>
    <n v="3602583664"/>
    <x v="5"/>
    <s v="阻挡"/>
    <x v="0"/>
    <x v="34"/>
    <x v="2265"/>
    <x v="0"/>
    <x v="1"/>
  </r>
  <r>
    <n v="2588"/>
    <x v="2"/>
    <x v="5"/>
    <s v="3216040344945"/>
    <x v="0"/>
    <x v="0"/>
    <x v="0"/>
    <x v="0"/>
    <n v="3602583653"/>
    <x v="6"/>
    <s v="237222212209293"/>
    <x v="0"/>
    <x v="34"/>
    <x v="2265"/>
    <x v="0"/>
    <x v="1"/>
  </r>
  <r>
    <n v="2589"/>
    <x v="2"/>
    <x v="5"/>
    <s v="3216040344946"/>
    <x v="0"/>
    <x v="0"/>
    <x v="0"/>
    <x v="0"/>
    <n v="3602583631"/>
    <x v="2"/>
    <s v="393022501003565"/>
    <x v="0"/>
    <x v="34"/>
    <x v="2265"/>
    <x v="0"/>
    <x v="1"/>
  </r>
  <r>
    <n v="2590"/>
    <x v="2"/>
    <x v="5"/>
    <s v="3216040344949"/>
    <x v="0"/>
    <x v="0"/>
    <x v="0"/>
    <x v="0"/>
    <n v="3602579557"/>
    <x v="2"/>
    <s v="2062210945762"/>
    <x v="0"/>
    <x v="34"/>
    <x v="2265"/>
    <x v="0"/>
    <x v="1"/>
  </r>
  <r>
    <n v="2591"/>
    <x v="2"/>
    <x v="5"/>
    <s v="3216040344950"/>
    <x v="0"/>
    <x v="0"/>
    <x v="0"/>
    <x v="0"/>
    <n v="3602583642"/>
    <x v="3"/>
    <s v="40222008005619"/>
    <x v="0"/>
    <x v="34"/>
    <x v="2265"/>
    <x v="0"/>
    <x v="1"/>
  </r>
  <r>
    <n v="2592"/>
    <x v="2"/>
    <x v="5"/>
    <s v="3216040344951"/>
    <x v="0"/>
    <x v="0"/>
    <x v="0"/>
    <x v="0"/>
    <n v="3602589932"/>
    <x v="3"/>
    <s v="306922310001128"/>
    <x v="0"/>
    <x v="34"/>
    <x v="2265"/>
    <x v="0"/>
    <x v="1"/>
  </r>
  <r>
    <n v="2593"/>
    <x v="2"/>
    <x v="5"/>
    <s v="3216040344953"/>
    <x v="0"/>
    <x v="0"/>
    <x v="0"/>
    <x v="0"/>
    <n v="3602583686"/>
    <x v="5"/>
    <s v="195821712920123"/>
    <x v="0"/>
    <x v="34"/>
    <x v="2265"/>
    <x v="0"/>
    <x v="1"/>
  </r>
  <r>
    <n v="2594"/>
    <x v="2"/>
    <x v="5"/>
    <s v="3216040344956"/>
    <x v="0"/>
    <x v="0"/>
    <x v="0"/>
    <x v="0"/>
    <n v="3602583697"/>
    <x v="2"/>
    <s v="LTBCVC7A5KC700750"/>
    <x v="0"/>
    <x v="34"/>
    <x v="2265"/>
    <x v="0"/>
    <x v="1"/>
  </r>
  <r>
    <n v="2595"/>
    <x v="2"/>
    <x v="5"/>
    <s v="3216040344958"/>
    <x v="0"/>
    <x v="0"/>
    <x v="0"/>
    <x v="0"/>
    <n v="3602583707"/>
    <x v="2"/>
    <s v="786121901808380"/>
    <x v="0"/>
    <x v="34"/>
    <x v="2265"/>
    <x v="0"/>
    <x v="1"/>
  </r>
  <r>
    <n v="2596"/>
    <x v="2"/>
    <x v="0"/>
    <s v="2216040344962"/>
    <x v="334"/>
    <x v="0"/>
    <x v="0"/>
    <x v="0"/>
    <s v="3602571120"/>
    <x v="0"/>
    <s v="LTBCEV1E2TH600821"/>
    <x v="0"/>
    <x v="35"/>
    <x v="2265"/>
    <x v="0"/>
    <x v="1"/>
  </r>
  <r>
    <n v="2597"/>
    <x v="2"/>
    <x v="0"/>
    <s v="2216040344971"/>
    <x v="0"/>
    <x v="0"/>
    <x v="0"/>
    <x v="0"/>
    <s v="3602583743"/>
    <x v="2"/>
    <s v="LEUNWBKA8L4148734"/>
    <x v="0"/>
    <x v="35"/>
    <x v="2265"/>
    <x v="0"/>
    <x v="1"/>
  </r>
  <r>
    <n v="2598"/>
    <x v="2"/>
    <x v="0"/>
    <s v="2216040344979"/>
    <x v="0"/>
    <x v="0"/>
    <x v="0"/>
    <x v="0"/>
    <s v="3602587163"/>
    <x v="2"/>
    <s v="133222312210624"/>
    <x v="0"/>
    <x v="36"/>
    <x v="2265"/>
    <x v="0"/>
    <x v="1"/>
  </r>
  <r>
    <n v="2599"/>
    <x v="2"/>
    <x v="1"/>
    <s v="5216040344991"/>
    <x v="0"/>
    <x v="0"/>
    <x v="0"/>
    <x v="0"/>
    <s v="3602569365"/>
    <x v="2"/>
    <s v="LEUNWB1A0K4132205"/>
    <x v="0"/>
    <x v="37"/>
    <x v="2265"/>
    <x v="0"/>
    <x v="1"/>
  </r>
  <r>
    <n v="2600"/>
    <x v="2"/>
    <x v="1"/>
    <s v="5216040344997"/>
    <x v="0"/>
    <x v="0"/>
    <x v="0"/>
    <x v="0"/>
    <s v="3602569390"/>
    <x v="0"/>
    <s v="打磨"/>
    <x v="0"/>
    <x v="37"/>
    <x v="2265"/>
    <x v="0"/>
    <x v="1"/>
  </r>
  <r>
    <n v="2601"/>
    <x v="2"/>
    <x v="1"/>
    <s v="5216040345001"/>
    <x v="0"/>
    <x v="0"/>
    <x v="0"/>
    <x v="0"/>
    <s v="3602589143"/>
    <x v="7"/>
    <s v="306522421936806"/>
    <x v="0"/>
    <x v="37"/>
    <x v="2265"/>
    <x v="0"/>
    <x v="1"/>
  </r>
  <r>
    <n v="2602"/>
    <x v="2"/>
    <x v="6"/>
    <s v="7216040345004"/>
    <x v="0"/>
    <x v="0"/>
    <x v="0"/>
    <x v="0"/>
    <s v="3602587400"/>
    <x v="7"/>
    <s v="L1LTWRZN4M2700969"/>
    <x v="0"/>
    <x v="38"/>
    <x v="2265"/>
    <x v="0"/>
    <x v="1"/>
  </r>
  <r>
    <n v="2603"/>
    <x v="2"/>
    <x v="6"/>
    <s v="7216040345006"/>
    <x v="0"/>
    <x v="0"/>
    <x v="0"/>
    <x v="0"/>
    <s v="3602563886"/>
    <x v="2"/>
    <s v="235822104154467"/>
    <x v="0"/>
    <x v="38"/>
    <x v="2265"/>
    <x v="0"/>
    <x v="1"/>
  </r>
  <r>
    <n v="2604"/>
    <x v="2"/>
    <x v="6"/>
    <s v="7216040345007"/>
    <x v="0"/>
    <x v="0"/>
    <x v="0"/>
    <x v="0"/>
    <s v="3602587433"/>
    <x v="2"/>
    <s v="220422012032311"/>
    <x v="0"/>
    <x v="38"/>
    <x v="2265"/>
    <x v="0"/>
    <x v="1"/>
  </r>
  <r>
    <n v="2605"/>
    <x v="2"/>
    <x v="6"/>
    <s v="7216040345008"/>
    <x v="0"/>
    <x v="0"/>
    <x v="0"/>
    <x v="0"/>
    <s v="3602587422"/>
    <x v="0"/>
    <s v="190121609090105"/>
    <x v="0"/>
    <x v="38"/>
    <x v="2265"/>
    <x v="0"/>
    <x v="1"/>
  </r>
  <r>
    <n v="2606"/>
    <x v="2"/>
    <x v="6"/>
    <s v="7216040345010"/>
    <x v="0"/>
    <x v="0"/>
    <x v="0"/>
    <x v="0"/>
    <s v="3602563907"/>
    <x v="0"/>
    <s v="LEUNWB502K3039922"/>
    <x v="0"/>
    <x v="38"/>
    <x v="2265"/>
    <x v="0"/>
    <x v="1"/>
  </r>
  <r>
    <n v="2607"/>
    <x v="2"/>
    <x v="6"/>
    <s v="7216040345012"/>
    <x v="0"/>
    <x v="0"/>
    <x v="0"/>
    <x v="0"/>
    <n v="3602587455"/>
    <x v="2"/>
    <s v="126521809600959"/>
    <x v="0"/>
    <x v="38"/>
    <x v="2265"/>
    <x v="0"/>
    <x v="1"/>
  </r>
  <r>
    <n v="2608"/>
    <x v="2"/>
    <x v="6"/>
    <s v="7216040345017"/>
    <x v="0"/>
    <x v="0"/>
    <x v="0"/>
    <x v="0"/>
    <n v="3602571164"/>
    <x v="6"/>
    <s v="220421909022311"/>
    <x v="0"/>
    <x v="38"/>
    <x v="2265"/>
    <x v="0"/>
    <x v="1"/>
  </r>
  <r>
    <n v="2609"/>
    <x v="2"/>
    <x v="6"/>
    <s v="7216040345018"/>
    <x v="0"/>
    <x v="0"/>
    <x v="0"/>
    <x v="0"/>
    <n v="3602587491"/>
    <x v="15"/>
    <s v="阻挡"/>
    <x v="0"/>
    <x v="38"/>
    <x v="2265"/>
    <x v="0"/>
    <x v="1"/>
  </r>
  <r>
    <n v="2610"/>
    <x v="2"/>
    <x v="6"/>
    <s v="7216040345020"/>
    <x v="0"/>
    <x v="0"/>
    <x v="0"/>
    <x v="0"/>
    <n v="3602570985"/>
    <x v="2"/>
    <s v="237222309520614"/>
    <x v="0"/>
    <x v="38"/>
    <x v="2265"/>
    <x v="0"/>
    <x v="1"/>
  </r>
  <r>
    <n v="2611"/>
    <x v="2"/>
    <x v="6"/>
    <s v="7216040345021"/>
    <x v="0"/>
    <x v="0"/>
    <x v="0"/>
    <x v="0"/>
    <n v="3602568533"/>
    <x v="2"/>
    <s v="340822211151109"/>
    <x v="0"/>
    <x v="38"/>
    <x v="2265"/>
    <x v="0"/>
    <x v="1"/>
  </r>
  <r>
    <n v="2612"/>
    <x v="2"/>
    <x v="6"/>
    <s v="7216040345023"/>
    <x v="0"/>
    <x v="0"/>
    <x v="0"/>
    <x v="0"/>
    <n v="3602568757"/>
    <x v="0"/>
    <s v="345222300177997"/>
    <x v="0"/>
    <x v="38"/>
    <x v="2265"/>
    <x v="0"/>
    <x v="1"/>
  </r>
  <r>
    <n v="2613"/>
    <x v="2"/>
    <x v="6"/>
    <s v="7216040345024"/>
    <x v="0"/>
    <x v="0"/>
    <x v="0"/>
    <x v="0"/>
    <n v="3602589435"/>
    <x v="7"/>
    <s v="HK5EF2A01SA590687"/>
    <x v="0"/>
    <x v="38"/>
    <x v="2265"/>
    <x v="0"/>
    <x v="1"/>
  </r>
  <r>
    <n v="2614"/>
    <x v="2"/>
    <x v="6"/>
    <s v="7216040345027"/>
    <x v="0"/>
    <x v="0"/>
    <x v="0"/>
    <x v="0"/>
    <n v="3602603722"/>
    <x v="6"/>
    <s v="338522390008281"/>
    <x v="0"/>
    <x v="39"/>
    <x v="2265"/>
    <x v="0"/>
    <x v="1"/>
  </r>
  <r>
    <n v="2615"/>
    <x v="2"/>
    <x v="6"/>
    <s v="7216040345029"/>
    <x v="0"/>
    <x v="0"/>
    <x v="0"/>
    <x v="0"/>
    <n v="3602587480"/>
    <x v="0"/>
    <s v="212022306682433"/>
    <x v="0"/>
    <x v="39"/>
    <x v="2265"/>
    <x v="0"/>
    <x v="1"/>
  </r>
  <r>
    <n v="2616"/>
    <x v="2"/>
    <x v="6"/>
    <s v="7216040345030"/>
    <x v="0"/>
    <x v="0"/>
    <x v="0"/>
    <x v="0"/>
    <n v="3602587477"/>
    <x v="2"/>
    <s v="029322008117707"/>
    <x v="0"/>
    <x v="39"/>
    <x v="2265"/>
    <x v="0"/>
    <x v="1"/>
  </r>
  <r>
    <n v="2617"/>
    <x v="2"/>
    <x v="6"/>
    <s v="7216040345031"/>
    <x v="0"/>
    <x v="0"/>
    <x v="0"/>
    <x v="0"/>
    <n v="3602571142"/>
    <x v="9"/>
    <s v="DX201803310418"/>
    <x v="0"/>
    <x v="39"/>
    <x v="2265"/>
    <x v="0"/>
    <x v="1"/>
  </r>
  <r>
    <n v="2618"/>
    <x v="2"/>
    <x v="6"/>
    <s v="7216040345032"/>
    <x v="0"/>
    <x v="0"/>
    <x v="0"/>
    <x v="0"/>
    <n v="3602566643"/>
    <x v="7"/>
    <s v="LRUNB206L1003853"/>
    <x v="0"/>
    <x v="39"/>
    <x v="2265"/>
    <x v="0"/>
    <x v="1"/>
  </r>
  <r>
    <n v="2619"/>
    <x v="2"/>
    <x v="6"/>
    <s v="7216040345034"/>
    <x v="0"/>
    <x v="0"/>
    <x v="0"/>
    <x v="0"/>
    <n v="3602571153"/>
    <x v="0"/>
    <s v="344122312848884"/>
    <x v="0"/>
    <x v="39"/>
    <x v="2265"/>
    <x v="0"/>
    <x v="1"/>
  </r>
  <r>
    <n v="2620"/>
    <x v="2"/>
    <x v="6"/>
    <s v="7216040345035"/>
    <x v="0"/>
    <x v="0"/>
    <x v="0"/>
    <x v="0"/>
    <n v="3602589446"/>
    <x v="2"/>
    <s v="786122106043607"/>
    <x v="0"/>
    <x v="39"/>
    <x v="2265"/>
    <x v="0"/>
    <x v="1"/>
  </r>
  <r>
    <n v="2621"/>
    <x v="2"/>
    <x v="6"/>
    <s v="7216040345036"/>
    <x v="0"/>
    <x v="0"/>
    <x v="0"/>
    <x v="0"/>
    <n v="3602571131"/>
    <x v="3"/>
    <s v="LKKDWHGA1LA159597"/>
    <x v="0"/>
    <x v="39"/>
    <x v="2265"/>
    <x v="0"/>
    <x v="1"/>
  </r>
  <r>
    <n v="2622"/>
    <x v="2"/>
    <x v="6"/>
    <s v="7216040345039"/>
    <x v="0"/>
    <x v="0"/>
    <x v="0"/>
    <x v="0"/>
    <n v="3602589211"/>
    <x v="2"/>
    <s v="153522105194828"/>
    <x v="0"/>
    <x v="39"/>
    <x v="2265"/>
    <x v="0"/>
    <x v="1"/>
  </r>
  <r>
    <n v="2623"/>
    <x v="2"/>
    <x v="6"/>
    <s v="7226040345040"/>
    <x v="335"/>
    <x v="2"/>
    <x v="0"/>
    <x v="0"/>
    <s v="3602602426"/>
    <x v="6"/>
    <s v="LC6PCJA25K0004653"/>
    <x v="46"/>
    <x v="39"/>
    <x v="2265"/>
    <x v="0"/>
    <x v="1"/>
  </r>
  <r>
    <n v="2624"/>
    <x v="2"/>
    <x v="6"/>
    <s v="7226040345041"/>
    <x v="336"/>
    <x v="2"/>
    <x v="0"/>
    <x v="0"/>
    <s v="3602603755"/>
    <x v="2"/>
    <s v="LS2PEAM0XJ2CE0173"/>
    <x v="47"/>
    <x v="39"/>
    <x v="2265"/>
    <x v="0"/>
    <x v="1"/>
  </r>
  <r>
    <n v="2625"/>
    <x v="2"/>
    <x v="7"/>
    <s v="1216040345042"/>
    <x v="0"/>
    <x v="0"/>
    <x v="0"/>
    <x v="0"/>
    <n v="3602563705"/>
    <x v="2"/>
    <s v="779422220839425"/>
    <x v="0"/>
    <x v="40"/>
    <x v="2265"/>
    <x v="0"/>
    <x v="1"/>
  </r>
  <r>
    <n v="2626"/>
    <x v="2"/>
    <x v="7"/>
    <s v="1216040345043"/>
    <x v="0"/>
    <x v="0"/>
    <x v="0"/>
    <x v="0"/>
    <n v="3602563695"/>
    <x v="2"/>
    <s v="L2Y2WCTR8S0W39264"/>
    <x v="0"/>
    <x v="40"/>
    <x v="2265"/>
    <x v="0"/>
    <x v="1"/>
  </r>
  <r>
    <n v="2627"/>
    <x v="2"/>
    <x v="7"/>
    <s v="1216040345049"/>
    <x v="0"/>
    <x v="0"/>
    <x v="0"/>
    <x v="0"/>
    <n v="3602563716"/>
    <x v="3"/>
    <s v="LR4NE01HXM3000402"/>
    <x v="0"/>
    <x v="40"/>
    <x v="2265"/>
    <x v="0"/>
    <x v="1"/>
  </r>
  <r>
    <n v="2628"/>
    <x v="2"/>
    <x v="7"/>
    <s v="1216040345050"/>
    <x v="0"/>
    <x v="0"/>
    <x v="0"/>
    <x v="0"/>
    <n v="3602558633"/>
    <x v="7"/>
    <s v="LGMMVG3E4L3513631"/>
    <x v="0"/>
    <x v="40"/>
    <x v="2265"/>
    <x v="0"/>
    <x v="1"/>
  </r>
  <r>
    <n v="2629"/>
    <x v="2"/>
    <x v="7"/>
    <s v="1216040345053"/>
    <x v="0"/>
    <x v="0"/>
    <x v="0"/>
    <x v="0"/>
    <n v="3602558655"/>
    <x v="7"/>
    <s v="336722207080027"/>
    <x v="0"/>
    <x v="40"/>
    <x v="2265"/>
    <x v="0"/>
    <x v="1"/>
  </r>
  <r>
    <n v="2630"/>
    <x v="2"/>
    <x v="7"/>
    <s v="1216040345054"/>
    <x v="0"/>
    <x v="0"/>
    <x v="0"/>
    <x v="0"/>
    <n v="3602586285"/>
    <x v="2"/>
    <s v="阻挡"/>
    <x v="0"/>
    <x v="40"/>
    <x v="2265"/>
    <x v="0"/>
    <x v="1"/>
  </r>
  <r>
    <n v="2631"/>
    <x v="2"/>
    <x v="0"/>
    <s v="2216040345059"/>
    <x v="0"/>
    <x v="0"/>
    <x v="0"/>
    <x v="0"/>
    <n v="3602566070"/>
    <x v="6"/>
    <s v="214522121019664"/>
    <x v="0"/>
    <x v="41"/>
    <x v="2265"/>
    <x v="0"/>
    <x v="1"/>
  </r>
  <r>
    <n v="2632"/>
    <x v="2"/>
    <x v="0"/>
    <s v="2216040345064"/>
    <x v="0"/>
    <x v="0"/>
    <x v="0"/>
    <x v="0"/>
    <n v="3602581514"/>
    <x v="2"/>
    <s v="202000941531163"/>
    <x v="0"/>
    <x v="41"/>
    <x v="2265"/>
    <x v="0"/>
    <x v="1"/>
  </r>
  <r>
    <n v="2633"/>
    <x v="2"/>
    <x v="0"/>
    <s v="2216040345067"/>
    <x v="0"/>
    <x v="0"/>
    <x v="0"/>
    <x v="0"/>
    <n v="3602580142"/>
    <x v="7"/>
    <s v="779421721083733"/>
    <x v="0"/>
    <x v="41"/>
    <x v="2265"/>
    <x v="0"/>
    <x v="1"/>
  </r>
  <r>
    <n v="2634"/>
    <x v="2"/>
    <x v="0"/>
    <s v="2216040345068"/>
    <x v="0"/>
    <x v="0"/>
    <x v="0"/>
    <x v="0"/>
    <n v="3602588593"/>
    <x v="0"/>
    <s v="153522004019377"/>
    <x v="0"/>
    <x v="41"/>
    <x v="2265"/>
    <x v="0"/>
    <x v="1"/>
  </r>
  <r>
    <n v="2635"/>
    <x v="2"/>
    <x v="4"/>
    <s v="4216040345071"/>
    <x v="337"/>
    <x v="0"/>
    <x v="0"/>
    <x v="0"/>
    <s v="3602566092"/>
    <x v="7"/>
    <s v="H7KBAK009R0002372"/>
    <x v="0"/>
    <x v="42"/>
    <x v="2265"/>
    <x v="0"/>
    <x v="1"/>
  </r>
  <r>
    <n v="2636"/>
    <x v="2"/>
    <x v="4"/>
    <s v="4216040345075"/>
    <x v="0"/>
    <x v="0"/>
    <x v="0"/>
    <x v="0"/>
    <n v="3602588740"/>
    <x v="2"/>
    <s v="206222101064684"/>
    <x v="0"/>
    <x v="43"/>
    <x v="2265"/>
    <x v="0"/>
    <x v="1"/>
  </r>
  <r>
    <n v="2637"/>
    <x v="2"/>
    <x v="4"/>
    <s v="42116040345076"/>
    <x v="14"/>
    <x v="0"/>
    <x v="0"/>
    <x v="0"/>
    <n v="3602587332"/>
    <x v="3"/>
    <s v="244722210009080"/>
    <x v="0"/>
    <x v="43"/>
    <x v="2265"/>
    <x v="0"/>
    <x v="1"/>
  </r>
  <r>
    <n v="2638"/>
    <x v="2"/>
    <x v="4"/>
    <s v="4216040345077"/>
    <x v="0"/>
    <x v="0"/>
    <x v="0"/>
    <x v="0"/>
    <n v="3602565235"/>
    <x v="3"/>
    <s v="237222103302706"/>
    <x v="0"/>
    <x v="43"/>
    <x v="2265"/>
    <x v="0"/>
    <x v="1"/>
  </r>
  <r>
    <n v="2639"/>
    <x v="2"/>
    <x v="4"/>
    <s v="4216040345080"/>
    <x v="0"/>
    <x v="0"/>
    <x v="0"/>
    <x v="0"/>
    <n v="3602585813"/>
    <x v="0"/>
    <s v="116621604911338"/>
    <x v="0"/>
    <x v="43"/>
    <x v="2265"/>
    <x v="0"/>
    <x v="1"/>
  </r>
  <r>
    <n v="2640"/>
    <x v="2"/>
    <x v="4"/>
    <s v="4216040345083"/>
    <x v="0"/>
    <x v="0"/>
    <x v="0"/>
    <x v="0"/>
    <n v="3602579704"/>
    <x v="3"/>
    <s v="779421930016955"/>
    <x v="0"/>
    <x v="43"/>
    <x v="2265"/>
    <x v="0"/>
    <x v="1"/>
  </r>
  <r>
    <n v="2641"/>
    <x v="2"/>
    <x v="4"/>
    <s v="4216040345084"/>
    <x v="0"/>
    <x v="0"/>
    <x v="0"/>
    <x v="0"/>
    <n v="3602581086"/>
    <x v="2"/>
    <s v="206222220283936"/>
    <x v="0"/>
    <x v="43"/>
    <x v="2265"/>
    <x v="0"/>
    <x v="1"/>
  </r>
  <r>
    <n v="2642"/>
    <x v="2"/>
    <x v="4"/>
    <s v="4216040345085"/>
    <x v="0"/>
    <x v="0"/>
    <x v="0"/>
    <x v="0"/>
    <n v="3602581097"/>
    <x v="2"/>
    <s v="L5XDE1ZF0J6181841"/>
    <x v="0"/>
    <x v="43"/>
    <x v="2265"/>
    <x v="0"/>
    <x v="1"/>
  </r>
  <r>
    <n v="2643"/>
    <x v="2"/>
    <x v="4"/>
    <s v="4216040345088"/>
    <x v="0"/>
    <x v="0"/>
    <x v="0"/>
    <x v="0"/>
    <n v="3602581053"/>
    <x v="2"/>
    <s v="206222004504621"/>
    <x v="0"/>
    <x v="43"/>
    <x v="2265"/>
    <x v="0"/>
    <x v="1"/>
  </r>
  <r>
    <n v="2644"/>
    <x v="2"/>
    <x v="4"/>
    <s v="4216040345090"/>
    <x v="0"/>
    <x v="0"/>
    <x v="0"/>
    <x v="0"/>
    <n v="3602586566"/>
    <x v="2"/>
    <s v="SX2181008065802"/>
    <x v="0"/>
    <x v="43"/>
    <x v="2265"/>
    <x v="0"/>
    <x v="1"/>
  </r>
  <r>
    <n v="2645"/>
    <x v="2"/>
    <x v="4"/>
    <s v="4216040345091"/>
    <x v="0"/>
    <x v="0"/>
    <x v="0"/>
    <x v="0"/>
    <n v="3602586577"/>
    <x v="2"/>
    <s v="278222120005740"/>
    <x v="0"/>
    <x v="43"/>
    <x v="2265"/>
    <x v="0"/>
    <x v="1"/>
  </r>
  <r>
    <n v="2646"/>
    <x v="2"/>
    <x v="5"/>
    <s v="3236040345092"/>
    <x v="0"/>
    <x v="1"/>
    <x v="0"/>
    <x v="0"/>
    <n v="3602579896"/>
    <x v="6"/>
    <s v="HS2ME2A03PA166771"/>
    <x v="48"/>
    <x v="238"/>
    <x v="2265"/>
    <x v="0"/>
    <x v="1"/>
  </r>
  <r>
    <n v="2647"/>
    <x v="2"/>
    <x v="6"/>
    <s v="7216040345094"/>
    <x v="0"/>
    <x v="0"/>
    <x v="0"/>
    <x v="0"/>
    <n v="3602601865"/>
    <x v="0"/>
    <s v="阻挡"/>
    <x v="0"/>
    <x v="43"/>
    <x v="2265"/>
    <x v="0"/>
    <x v="1"/>
  </r>
  <r>
    <n v="2648"/>
    <x v="2"/>
    <x v="3"/>
    <s v="13216040345096"/>
    <x v="0"/>
    <x v="0"/>
    <x v="0"/>
    <x v="0"/>
    <n v="3602580005"/>
    <x v="2"/>
    <s v="779421820199124"/>
    <x v="0"/>
    <x v="12"/>
    <x v="2265"/>
    <x v="0"/>
    <x v="1"/>
  </r>
  <r>
    <n v="2649"/>
    <x v="2"/>
    <x v="3"/>
    <s v="13216040345098"/>
    <x v="0"/>
    <x v="0"/>
    <x v="0"/>
    <x v="0"/>
    <n v="3602579986"/>
    <x v="3"/>
    <s v="585221042110878"/>
    <x v="0"/>
    <x v="12"/>
    <x v="2265"/>
    <x v="0"/>
    <x v="1"/>
  </r>
  <r>
    <n v="2650"/>
    <x v="2"/>
    <x v="3"/>
    <s v="13216040345102"/>
    <x v="0"/>
    <x v="0"/>
    <x v="0"/>
    <x v="0"/>
    <n v="3602580016"/>
    <x v="2"/>
    <s v="236322210301185"/>
    <x v="0"/>
    <x v="12"/>
    <x v="2265"/>
    <x v="0"/>
    <x v="1"/>
  </r>
  <r>
    <n v="2651"/>
    <x v="2"/>
    <x v="5"/>
    <s v="3216040345106"/>
    <x v="0"/>
    <x v="0"/>
    <x v="0"/>
    <x v="0"/>
    <n v="3602571571"/>
    <x v="5"/>
    <s v="L1LTWRZN8L2102530"/>
    <x v="0"/>
    <x v="44"/>
    <x v="2265"/>
    <x v="0"/>
    <x v="1"/>
  </r>
  <r>
    <n v="2652"/>
    <x v="2"/>
    <x v="5"/>
    <s v="3216040345107"/>
    <x v="0"/>
    <x v="0"/>
    <x v="0"/>
    <x v="0"/>
    <n v="3602579906"/>
    <x v="0"/>
    <s v="阻挡"/>
    <x v="0"/>
    <x v="44"/>
    <x v="2265"/>
    <x v="0"/>
    <x v="1"/>
  </r>
  <r>
    <n v="2653"/>
    <x v="2"/>
    <x v="5"/>
    <s v="3216040345108"/>
    <x v="0"/>
    <x v="0"/>
    <x v="0"/>
    <x v="0"/>
    <n v="3602571582"/>
    <x v="2"/>
    <s v="338522300114830"/>
    <x v="0"/>
    <x v="44"/>
    <x v="2265"/>
    <x v="0"/>
    <x v="1"/>
  </r>
  <r>
    <n v="2654"/>
    <x v="2"/>
    <x v="4"/>
    <s v="4216040345117"/>
    <x v="0"/>
    <x v="0"/>
    <x v="0"/>
    <x v="0"/>
    <n v="3602593517"/>
    <x v="2"/>
    <s v="585221768101252"/>
    <x v="0"/>
    <x v="45"/>
    <x v="2265"/>
    <x v="0"/>
    <x v="1"/>
  </r>
  <r>
    <n v="2655"/>
    <x v="2"/>
    <x v="4"/>
    <s v="4216040345119"/>
    <x v="0"/>
    <x v="0"/>
    <x v="0"/>
    <x v="0"/>
    <n v="3602593520"/>
    <x v="5"/>
    <s v="阻挡"/>
    <x v="0"/>
    <x v="45"/>
    <x v="2265"/>
    <x v="0"/>
    <x v="1"/>
  </r>
  <r>
    <n v="2656"/>
    <x v="2"/>
    <x v="4"/>
    <s v="4216040345120"/>
    <x v="0"/>
    <x v="0"/>
    <x v="0"/>
    <x v="0"/>
    <n v="3602593542"/>
    <x v="3"/>
    <s v="打磨"/>
    <x v="0"/>
    <x v="45"/>
    <x v="2265"/>
    <x v="0"/>
    <x v="1"/>
  </r>
  <r>
    <n v="2657"/>
    <x v="2"/>
    <x v="3"/>
    <s v="13216040345127"/>
    <x v="338"/>
    <x v="0"/>
    <x v="0"/>
    <x v="0"/>
    <s v="3602580997"/>
    <x v="3"/>
    <s v="LGMMVG3E4M3503067"/>
    <x v="0"/>
    <x v="47"/>
    <x v="2265"/>
    <x v="0"/>
    <x v="1"/>
  </r>
  <r>
    <n v="2658"/>
    <x v="3"/>
    <x v="8"/>
    <s v="14226040445128"/>
    <x v="339"/>
    <x v="2"/>
    <x v="0"/>
    <x v="0"/>
    <s v="3602513542"/>
    <x v="1"/>
    <s v="LZ8TCJDK5J1829545"/>
    <x v="49"/>
    <x v="239"/>
    <x v="2265"/>
    <x v="0"/>
    <x v="1"/>
  </r>
  <r>
    <n v="2659"/>
    <x v="3"/>
    <x v="8"/>
    <s v="14226040445129"/>
    <x v="340"/>
    <x v="2"/>
    <x v="0"/>
    <x v="0"/>
    <s v="3602570037"/>
    <x v="3"/>
    <s v="LC6PCJ2X2B0043338"/>
    <x v="50"/>
    <x v="239"/>
    <x v="2265"/>
    <x v="0"/>
    <x v="1"/>
  </r>
  <r>
    <n v="2660"/>
    <x v="3"/>
    <x v="0"/>
    <s v="2216040445135"/>
    <x v="0"/>
    <x v="0"/>
    <x v="0"/>
    <x v="0"/>
    <n v="3602580502"/>
    <x v="7"/>
    <s v="236522010117281"/>
    <x v="0"/>
    <x v="48"/>
    <x v="2265"/>
    <x v="0"/>
    <x v="1"/>
  </r>
  <r>
    <n v="2661"/>
    <x v="3"/>
    <x v="0"/>
    <s v="2216040445137"/>
    <x v="0"/>
    <x v="0"/>
    <x v="0"/>
    <x v="0"/>
    <n v="3602592765"/>
    <x v="0"/>
    <s v="133222112312520"/>
    <x v="0"/>
    <x v="48"/>
    <x v="2265"/>
    <x v="0"/>
    <x v="1"/>
  </r>
  <r>
    <n v="2662"/>
    <x v="3"/>
    <x v="0"/>
    <s v="2216040445138"/>
    <x v="0"/>
    <x v="0"/>
    <x v="0"/>
    <x v="0"/>
    <n v="3602592754"/>
    <x v="2"/>
    <s v="235821905046135"/>
    <x v="0"/>
    <x v="48"/>
    <x v="2265"/>
    <x v="0"/>
    <x v="1"/>
  </r>
  <r>
    <n v="2663"/>
    <x v="3"/>
    <x v="0"/>
    <s v="2216040445143"/>
    <x v="0"/>
    <x v="0"/>
    <x v="0"/>
    <x v="0"/>
    <n v="3602580243"/>
    <x v="5"/>
    <s v="15352210405***"/>
    <x v="0"/>
    <x v="48"/>
    <x v="2265"/>
    <x v="0"/>
    <x v="1"/>
  </r>
  <r>
    <n v="2664"/>
    <x v="3"/>
    <x v="7"/>
    <s v="1216040445153"/>
    <x v="0"/>
    <x v="0"/>
    <x v="0"/>
    <x v="0"/>
    <n v="3602560432"/>
    <x v="2"/>
    <s v="20221805260051"/>
    <x v="0"/>
    <x v="49"/>
    <x v="2265"/>
    <x v="0"/>
    <x v="1"/>
  </r>
  <r>
    <n v="2665"/>
    <x v="3"/>
    <x v="7"/>
    <s v="1216040445156"/>
    <x v="0"/>
    <x v="0"/>
    <x v="0"/>
    <x v="0"/>
    <n v="3602573177"/>
    <x v="2"/>
    <s v="180802232"/>
    <x v="0"/>
    <x v="49"/>
    <x v="2265"/>
    <x v="0"/>
    <x v="1"/>
  </r>
  <r>
    <n v="2666"/>
    <x v="3"/>
    <x v="2"/>
    <s v="6216040445163"/>
    <x v="0"/>
    <x v="0"/>
    <x v="0"/>
    <x v="0"/>
    <n v="3602589990"/>
    <x v="0"/>
    <s v="214522032004195"/>
    <x v="0"/>
    <x v="50"/>
    <x v="2265"/>
    <x v="0"/>
    <x v="1"/>
  </r>
  <r>
    <n v="2667"/>
    <x v="3"/>
    <x v="2"/>
    <s v="6216040445164"/>
    <x v="0"/>
    <x v="0"/>
    <x v="0"/>
    <x v="0"/>
    <n v="3602587671"/>
    <x v="0"/>
    <s v="954122552701115"/>
    <x v="0"/>
    <x v="50"/>
    <x v="2265"/>
    <x v="0"/>
    <x v="1"/>
  </r>
  <r>
    <n v="2668"/>
    <x v="3"/>
    <x v="2"/>
    <s v="6216040445166"/>
    <x v="0"/>
    <x v="0"/>
    <x v="0"/>
    <x v="0"/>
    <n v="3602587387"/>
    <x v="4"/>
    <s v="968722204130049"/>
    <x v="0"/>
    <x v="50"/>
    <x v="2265"/>
    <x v="0"/>
    <x v="1"/>
  </r>
  <r>
    <n v="2669"/>
    <x v="3"/>
    <x v="2"/>
    <s v="6216040445168"/>
    <x v="0"/>
    <x v="0"/>
    <x v="0"/>
    <x v="0"/>
    <n v="3602587682"/>
    <x v="2"/>
    <s v="LWYNEAB09L6020688"/>
    <x v="0"/>
    <x v="50"/>
    <x v="2265"/>
    <x v="0"/>
    <x v="1"/>
  </r>
  <r>
    <n v="2670"/>
    <x v="3"/>
    <x v="2"/>
    <s v="6216040445169"/>
    <x v="0"/>
    <x v="0"/>
    <x v="0"/>
    <x v="0"/>
    <n v="3602590020"/>
    <x v="2"/>
    <s v="L2Y2WCTR5S0W56264"/>
    <x v="0"/>
    <x v="50"/>
    <x v="2265"/>
    <x v="0"/>
    <x v="1"/>
  </r>
  <r>
    <n v="2671"/>
    <x v="3"/>
    <x v="2"/>
    <s v="6216040445170"/>
    <x v="0"/>
    <x v="0"/>
    <x v="0"/>
    <x v="0"/>
    <n v="3602590017"/>
    <x v="2"/>
    <s v="无匙"/>
    <x v="0"/>
    <x v="50"/>
    <x v="2265"/>
    <x v="0"/>
    <x v="1"/>
  </r>
  <r>
    <n v="2672"/>
    <x v="3"/>
    <x v="1"/>
    <s v="5216040445178"/>
    <x v="0"/>
    <x v="0"/>
    <x v="0"/>
    <x v="0"/>
    <n v="3602580322"/>
    <x v="2"/>
    <s v="182322009117734"/>
    <x v="0"/>
    <x v="28"/>
    <x v="2265"/>
    <x v="0"/>
    <x v="1"/>
  </r>
  <r>
    <n v="2673"/>
    <x v="3"/>
    <x v="1"/>
    <s v="5216040445179"/>
    <x v="0"/>
    <x v="0"/>
    <x v="0"/>
    <x v="0"/>
    <n v="3602581752"/>
    <x v="0"/>
    <s v="LR4NE0EA5S1002127"/>
    <x v="0"/>
    <x v="28"/>
    <x v="2265"/>
    <x v="0"/>
    <x v="1"/>
  </r>
  <r>
    <n v="2674"/>
    <x v="3"/>
    <x v="1"/>
    <s v="5216040445180"/>
    <x v="0"/>
    <x v="0"/>
    <x v="0"/>
    <x v="0"/>
    <n v="3602580290"/>
    <x v="2"/>
    <s v="打磨"/>
    <x v="0"/>
    <x v="28"/>
    <x v="2265"/>
    <x v="0"/>
    <x v="1"/>
  </r>
  <r>
    <n v="2675"/>
    <x v="3"/>
    <x v="1"/>
    <s v="5216040445181"/>
    <x v="0"/>
    <x v="0"/>
    <x v="0"/>
    <x v="0"/>
    <n v="3602580300"/>
    <x v="0"/>
    <s v="199222176179961"/>
    <x v="0"/>
    <x v="28"/>
    <x v="2265"/>
    <x v="0"/>
    <x v="1"/>
  </r>
  <r>
    <n v="2676"/>
    <x v="3"/>
    <x v="1"/>
    <s v="5216040445182"/>
    <x v="0"/>
    <x v="0"/>
    <x v="0"/>
    <x v="0"/>
    <n v="3602591807"/>
    <x v="0"/>
    <s v="236522212220693"/>
    <x v="0"/>
    <x v="28"/>
    <x v="2265"/>
    <x v="0"/>
    <x v="1"/>
  </r>
  <r>
    <n v="2677"/>
    <x v="3"/>
    <x v="1"/>
    <s v="5216040445183"/>
    <x v="0"/>
    <x v="0"/>
    <x v="0"/>
    <x v="0"/>
    <n v="3602580287"/>
    <x v="2"/>
    <s v="261922003060067"/>
    <x v="0"/>
    <x v="28"/>
    <x v="2265"/>
    <x v="0"/>
    <x v="1"/>
  </r>
  <r>
    <n v="2678"/>
    <x v="3"/>
    <x v="5"/>
    <s v="3216040445186"/>
    <x v="0"/>
    <x v="0"/>
    <x v="0"/>
    <x v="0"/>
    <n v="3602580120"/>
    <x v="0"/>
    <s v="236322012806232"/>
    <x v="0"/>
    <x v="51"/>
    <x v="2265"/>
    <x v="0"/>
    <x v="1"/>
  </r>
  <r>
    <n v="2679"/>
    <x v="3"/>
    <x v="5"/>
    <s v="3216040445187"/>
    <x v="0"/>
    <x v="0"/>
    <x v="0"/>
    <x v="0"/>
    <n v="3602572976"/>
    <x v="2"/>
    <s v="317222207006213"/>
    <x v="0"/>
    <x v="51"/>
    <x v="2265"/>
    <x v="0"/>
    <x v="1"/>
  </r>
  <r>
    <n v="2680"/>
    <x v="3"/>
    <x v="5"/>
    <s v="3216040445188"/>
    <x v="341"/>
    <x v="0"/>
    <x v="0"/>
    <x v="0"/>
    <s v="3602579445"/>
    <x v="0"/>
    <s v="357322589032243"/>
    <x v="0"/>
    <x v="51"/>
    <x v="2265"/>
    <x v="0"/>
    <x v="1"/>
  </r>
  <r>
    <n v="2681"/>
    <x v="3"/>
    <x v="5"/>
    <s v="3216040445189"/>
    <x v="0"/>
    <x v="0"/>
    <x v="0"/>
    <x v="0"/>
    <n v="3602579953"/>
    <x v="2"/>
    <s v="HK5EF2A04PA670525"/>
    <x v="0"/>
    <x v="51"/>
    <x v="2265"/>
    <x v="0"/>
    <x v="1"/>
  </r>
  <r>
    <n v="2682"/>
    <x v="3"/>
    <x v="5"/>
    <s v="3216040445190"/>
    <x v="0"/>
    <x v="0"/>
    <x v="0"/>
    <x v="0"/>
    <n v="3602580131"/>
    <x v="4"/>
    <s v="153521978001219"/>
    <x v="2"/>
    <x v="51"/>
    <x v="2265"/>
    <x v="0"/>
    <x v="1"/>
  </r>
  <r>
    <n v="2683"/>
    <x v="3"/>
    <x v="5"/>
    <s v="3216040445191"/>
    <x v="0"/>
    <x v="0"/>
    <x v="0"/>
    <x v="0"/>
    <n v="3602579456"/>
    <x v="15"/>
    <s v="HC5CC2A18MA009622"/>
    <x v="51"/>
    <x v="51"/>
    <x v="2265"/>
    <x v="0"/>
    <x v="1"/>
  </r>
  <r>
    <n v="2684"/>
    <x v="3"/>
    <x v="5"/>
    <s v="3216040445193"/>
    <x v="0"/>
    <x v="0"/>
    <x v="0"/>
    <x v="0"/>
    <n v="3602581154"/>
    <x v="7"/>
    <s v="HK4TWU205T0105951"/>
    <x v="0"/>
    <x v="51"/>
    <x v="2265"/>
    <x v="0"/>
    <x v="1"/>
  </r>
  <r>
    <n v="2685"/>
    <x v="3"/>
    <x v="5"/>
    <s v="3216040445197"/>
    <x v="0"/>
    <x v="0"/>
    <x v="0"/>
    <x v="0"/>
    <n v="3602581187"/>
    <x v="6"/>
    <s v="280622160022095"/>
    <x v="0"/>
    <x v="51"/>
    <x v="2265"/>
    <x v="0"/>
    <x v="1"/>
  </r>
  <r>
    <n v="2686"/>
    <x v="3"/>
    <x v="5"/>
    <s v="3216040445198"/>
    <x v="0"/>
    <x v="0"/>
    <x v="0"/>
    <x v="0"/>
    <n v="3602581190"/>
    <x v="0"/>
    <s v="LGMDVG3Z3J0331436"/>
    <x v="0"/>
    <x v="51"/>
    <x v="2265"/>
    <x v="0"/>
    <x v="1"/>
  </r>
  <r>
    <n v="2687"/>
    <x v="3"/>
    <x v="3"/>
    <s v="13216040445200"/>
    <x v="0"/>
    <x v="0"/>
    <x v="0"/>
    <x v="0"/>
    <n v="3602590176"/>
    <x v="2"/>
    <s v="206222219395318"/>
    <x v="0"/>
    <x v="52"/>
    <x v="2265"/>
    <x v="0"/>
    <x v="1"/>
  </r>
  <r>
    <n v="2688"/>
    <x v="3"/>
    <x v="3"/>
    <s v="13216040445203"/>
    <x v="0"/>
    <x v="0"/>
    <x v="0"/>
    <x v="0"/>
    <n v="3602586263"/>
    <x v="6"/>
    <s v="190121801012612"/>
    <x v="0"/>
    <x v="52"/>
    <x v="2265"/>
    <x v="0"/>
    <x v="1"/>
  </r>
  <r>
    <n v="2689"/>
    <x v="3"/>
    <x v="3"/>
    <s v="13216040445204"/>
    <x v="0"/>
    <x v="0"/>
    <x v="0"/>
    <x v="0"/>
    <n v="3602590301"/>
    <x v="6"/>
    <s v="208222003150038"/>
    <x v="0"/>
    <x v="52"/>
    <x v="2265"/>
    <x v="0"/>
    <x v="1"/>
  </r>
  <r>
    <n v="2690"/>
    <x v="3"/>
    <x v="7"/>
    <s v="1216040445213"/>
    <x v="0"/>
    <x v="0"/>
    <x v="0"/>
    <x v="0"/>
    <n v="3602553322"/>
    <x v="6"/>
    <s v="011621606012159"/>
    <x v="0"/>
    <x v="52"/>
    <x v="2265"/>
    <x v="0"/>
    <x v="1"/>
  </r>
  <r>
    <n v="2691"/>
    <x v="3"/>
    <x v="7"/>
    <s v="1216040445218"/>
    <x v="0"/>
    <x v="0"/>
    <x v="0"/>
    <x v="0"/>
    <n v="3602550363"/>
    <x v="2"/>
    <s v="251922009290187"/>
    <x v="0"/>
    <x v="52"/>
    <x v="2265"/>
    <x v="0"/>
    <x v="1"/>
  </r>
  <r>
    <n v="2692"/>
    <x v="3"/>
    <x v="0"/>
    <s v="2216040445228"/>
    <x v="0"/>
    <x v="0"/>
    <x v="0"/>
    <x v="0"/>
    <n v="3602575485"/>
    <x v="3"/>
    <s v="167621705420022"/>
    <x v="0"/>
    <x v="53"/>
    <x v="2265"/>
    <x v="0"/>
    <x v="1"/>
  </r>
  <r>
    <n v="2693"/>
    <x v="3"/>
    <x v="0"/>
    <s v="2216040445238"/>
    <x v="0"/>
    <x v="0"/>
    <x v="0"/>
    <x v="0"/>
    <n v="3602575957"/>
    <x v="0"/>
    <s v="206222220257621"/>
    <x v="0"/>
    <x v="53"/>
    <x v="2265"/>
    <x v="0"/>
    <x v="1"/>
  </r>
  <r>
    <n v="2694"/>
    <x v="3"/>
    <x v="0"/>
    <s v="2216040445239"/>
    <x v="0"/>
    <x v="0"/>
    <x v="0"/>
    <x v="0"/>
    <n v="3602575960"/>
    <x v="2"/>
    <s v="029321903120051"/>
    <x v="0"/>
    <x v="53"/>
    <x v="2265"/>
    <x v="0"/>
    <x v="1"/>
  </r>
  <r>
    <n v="2695"/>
    <x v="3"/>
    <x v="0"/>
    <s v="2216040445252"/>
    <x v="0"/>
    <x v="0"/>
    <x v="0"/>
    <x v="0"/>
    <n v="3602524195"/>
    <x v="6"/>
    <s v="LR4DE1B08L2384694"/>
    <x v="0"/>
    <x v="53"/>
    <x v="2265"/>
    <x v="0"/>
    <x v="1"/>
  </r>
  <r>
    <n v="2696"/>
    <x v="3"/>
    <x v="0"/>
    <s v="2216040445254"/>
    <x v="0"/>
    <x v="0"/>
    <x v="0"/>
    <x v="0"/>
    <n v="3602575430"/>
    <x v="4"/>
    <s v="LKKDWHEAXLA027232"/>
    <x v="0"/>
    <x v="53"/>
    <x v="2265"/>
    <x v="0"/>
    <x v="1"/>
  </r>
  <r>
    <n v="2697"/>
    <x v="3"/>
    <x v="1"/>
    <s v="5216040445255"/>
    <x v="0"/>
    <x v="0"/>
    <x v="0"/>
    <x v="0"/>
    <n v="3602597333"/>
    <x v="3"/>
    <s v="阻挡"/>
    <x v="0"/>
    <x v="54"/>
    <x v="2265"/>
    <x v="0"/>
    <x v="1"/>
  </r>
  <r>
    <n v="2698"/>
    <x v="3"/>
    <x v="1"/>
    <s v="5216040445257"/>
    <x v="0"/>
    <x v="0"/>
    <x v="0"/>
    <x v="0"/>
    <n v="3602600525"/>
    <x v="9"/>
    <s v="779421600714931"/>
    <x v="0"/>
    <x v="54"/>
    <x v="2265"/>
    <x v="0"/>
    <x v="1"/>
  </r>
  <r>
    <n v="2699"/>
    <x v="3"/>
    <x v="1"/>
    <s v="5216040445258"/>
    <x v="0"/>
    <x v="0"/>
    <x v="0"/>
    <x v="0"/>
    <n v="3602606242"/>
    <x v="6"/>
    <s v="381422591192162"/>
    <x v="0"/>
    <x v="54"/>
    <x v="2265"/>
    <x v="0"/>
    <x v="1"/>
  </r>
  <r>
    <n v="2700"/>
    <x v="3"/>
    <x v="1"/>
    <s v="5216040445263"/>
    <x v="0"/>
    <x v="0"/>
    <x v="0"/>
    <x v="0"/>
    <n v="3602606264"/>
    <x v="2"/>
    <s v="236322150200299"/>
    <x v="0"/>
    <x v="54"/>
    <x v="2265"/>
    <x v="0"/>
    <x v="1"/>
  </r>
  <r>
    <n v="2701"/>
    <x v="3"/>
    <x v="5"/>
    <s v="3216040445264"/>
    <x v="0"/>
    <x v="0"/>
    <x v="0"/>
    <x v="0"/>
    <n v="3602596927"/>
    <x v="2"/>
    <s v="251922204271"/>
    <x v="0"/>
    <x v="240"/>
    <x v="2265"/>
    <x v="0"/>
    <x v="1"/>
  </r>
  <r>
    <n v="2702"/>
    <x v="3"/>
    <x v="5"/>
    <s v="3216040445265"/>
    <x v="0"/>
    <x v="0"/>
    <x v="0"/>
    <x v="0"/>
    <n v="3602592710"/>
    <x v="2"/>
    <s v="HB1BN2B07SLA15345"/>
    <x v="0"/>
    <x v="240"/>
    <x v="2265"/>
    <x v="0"/>
    <x v="1"/>
  </r>
  <r>
    <n v="2703"/>
    <x v="3"/>
    <x v="0"/>
    <s v="2246040445268"/>
    <x v="342"/>
    <x v="3"/>
    <x v="0"/>
    <x v="0"/>
    <s v="3602576035"/>
    <x v="4"/>
    <s v="L7GSDMZY8K1530763"/>
    <x v="52"/>
    <x v="55"/>
    <x v="2265"/>
    <x v="0"/>
    <x v="1"/>
  </r>
  <r>
    <n v="2704"/>
    <x v="3"/>
    <x v="8"/>
    <s v="14226040445272"/>
    <x v="343"/>
    <x v="2"/>
    <x v="0"/>
    <x v="0"/>
    <s v="3602559184"/>
    <x v="2"/>
    <s v="LZEPCJLF181800373"/>
    <x v="53"/>
    <x v="241"/>
    <x v="2265"/>
    <x v="0"/>
    <x v="1"/>
  </r>
  <r>
    <n v="2705"/>
    <x v="3"/>
    <x v="4"/>
    <s v="4216040445276"/>
    <x v="0"/>
    <x v="0"/>
    <x v="0"/>
    <x v="0"/>
    <n v="3602587725"/>
    <x v="6"/>
    <s v="阻挡"/>
    <x v="0"/>
    <x v="56"/>
    <x v="2265"/>
    <x v="0"/>
    <x v="1"/>
  </r>
  <r>
    <n v="2706"/>
    <x v="3"/>
    <x v="4"/>
    <s v="4216040445277"/>
    <x v="0"/>
    <x v="0"/>
    <x v="0"/>
    <x v="0"/>
    <n v="3602586386"/>
    <x v="0"/>
    <s v="779421930073278"/>
    <x v="0"/>
    <x v="56"/>
    <x v="2265"/>
    <x v="0"/>
    <x v="1"/>
  </r>
  <r>
    <n v="2707"/>
    <x v="3"/>
    <x v="4"/>
    <s v="4216040445278"/>
    <x v="0"/>
    <x v="0"/>
    <x v="0"/>
    <x v="0"/>
    <n v="3602590200"/>
    <x v="0"/>
    <s v="无"/>
    <x v="0"/>
    <x v="56"/>
    <x v="2265"/>
    <x v="0"/>
    <x v="1"/>
  </r>
  <r>
    <n v="2708"/>
    <x v="4"/>
    <x v="1"/>
    <s v="5226040545282"/>
    <x v="344"/>
    <x v="2"/>
    <x v="0"/>
    <x v="0"/>
    <s v="3602573212"/>
    <x v="3"/>
    <s v="LWBPCJ30661053740"/>
    <x v="54"/>
    <x v="242"/>
    <x v="2265"/>
    <x v="0"/>
    <x v="1"/>
  </r>
  <r>
    <n v="2709"/>
    <x v="4"/>
    <x v="8"/>
    <s v="14226040545283"/>
    <x v="345"/>
    <x v="2"/>
    <x v="0"/>
    <x v="0"/>
    <s v="3602433352"/>
    <x v="6"/>
    <s v="LAWTCAP081B149834"/>
    <x v="55"/>
    <x v="243"/>
    <x v="2265"/>
    <x v="0"/>
    <x v="1"/>
  </r>
  <r>
    <n v="2710"/>
    <x v="4"/>
    <x v="8"/>
    <s v="14226040545284"/>
    <x v="346"/>
    <x v="2"/>
    <x v="0"/>
    <x v="0"/>
    <s v="3602433374"/>
    <x v="0"/>
    <s v="LE8TGKP96T1007826"/>
    <x v="56"/>
    <x v="243"/>
    <x v="2265"/>
    <x v="0"/>
    <x v="1"/>
  </r>
  <r>
    <n v="2711"/>
    <x v="4"/>
    <x v="3"/>
    <s v="13226040545289"/>
    <x v="0"/>
    <x v="2"/>
    <x v="0"/>
    <x v="0"/>
    <n v="3602590190"/>
    <x v="1"/>
    <s v="L9SPD5604K1000893"/>
    <x v="57"/>
    <x v="244"/>
    <x v="2265"/>
    <x v="0"/>
    <x v="1"/>
  </r>
  <r>
    <n v="2712"/>
    <x v="4"/>
    <x v="0"/>
    <s v="2216040545295"/>
    <x v="0"/>
    <x v="0"/>
    <x v="0"/>
    <x v="0"/>
    <n v="3602606624"/>
    <x v="1"/>
    <s v="LR4NE07C2L3F16086"/>
    <x v="0"/>
    <x v="57"/>
    <x v="2265"/>
    <x v="0"/>
    <x v="1"/>
  </r>
  <r>
    <n v="2713"/>
    <x v="4"/>
    <x v="7"/>
    <s v="1216040545307"/>
    <x v="0"/>
    <x v="0"/>
    <x v="0"/>
    <x v="0"/>
    <n v="3602577702"/>
    <x v="0"/>
    <s v="206222120840108"/>
    <x v="0"/>
    <x v="58"/>
    <x v="2265"/>
    <x v="0"/>
    <x v="1"/>
  </r>
  <r>
    <n v="2714"/>
    <x v="4"/>
    <x v="7"/>
    <s v="1216040545315"/>
    <x v="0"/>
    <x v="0"/>
    <x v="0"/>
    <x v="0"/>
    <n v="3602577634"/>
    <x v="4"/>
    <s v="206222022706570"/>
    <x v="0"/>
    <x v="58"/>
    <x v="2265"/>
    <x v="0"/>
    <x v="1"/>
  </r>
  <r>
    <n v="2715"/>
    <x v="4"/>
    <x v="7"/>
    <s v="1216040545316"/>
    <x v="0"/>
    <x v="0"/>
    <x v="0"/>
    <x v="0"/>
    <n v="3602577623"/>
    <x v="6"/>
    <s v="037221844904463"/>
    <x v="0"/>
    <x v="58"/>
    <x v="2265"/>
    <x v="0"/>
    <x v="1"/>
  </r>
  <r>
    <n v="2716"/>
    <x v="4"/>
    <x v="7"/>
    <s v="1216040545317"/>
    <x v="0"/>
    <x v="0"/>
    <x v="0"/>
    <x v="0"/>
    <n v="3602574606"/>
    <x v="0"/>
    <s v="779422133161295"/>
    <x v="0"/>
    <x v="58"/>
    <x v="2265"/>
    <x v="0"/>
    <x v="1"/>
  </r>
  <r>
    <n v="2717"/>
    <x v="4"/>
    <x v="7"/>
    <s v="1216040545318"/>
    <x v="0"/>
    <x v="0"/>
    <x v="0"/>
    <x v="0"/>
    <n v="3602574372"/>
    <x v="3"/>
    <s v="011622010002725"/>
    <x v="0"/>
    <x v="58"/>
    <x v="2265"/>
    <x v="0"/>
    <x v="1"/>
  </r>
  <r>
    <n v="2718"/>
    <x v="4"/>
    <x v="7"/>
    <s v="1216040545320"/>
    <x v="0"/>
    <x v="0"/>
    <x v="0"/>
    <x v="0"/>
    <n v="3602543376"/>
    <x v="0"/>
    <s v="LEUNWBW03M1543229"/>
    <x v="0"/>
    <x v="58"/>
    <x v="2265"/>
    <x v="0"/>
    <x v="1"/>
  </r>
  <r>
    <n v="2719"/>
    <x v="4"/>
    <x v="2"/>
    <s v="6216040545332"/>
    <x v="0"/>
    <x v="0"/>
    <x v="0"/>
    <x v="0"/>
    <n v="3602599584"/>
    <x v="2"/>
    <s v="779422234937781"/>
    <x v="0"/>
    <x v="59"/>
    <x v="2265"/>
    <x v="0"/>
    <x v="1"/>
  </r>
  <r>
    <n v="2720"/>
    <x v="4"/>
    <x v="2"/>
    <s v="6216040545333"/>
    <x v="0"/>
    <x v="0"/>
    <x v="0"/>
    <x v="0"/>
    <n v="3602599573"/>
    <x v="0"/>
    <s v="029322103223435"/>
    <x v="0"/>
    <x v="59"/>
    <x v="2265"/>
    <x v="0"/>
    <x v="1"/>
  </r>
  <r>
    <n v="2721"/>
    <x v="4"/>
    <x v="2"/>
    <s v="6216040545335"/>
    <x v="0"/>
    <x v="0"/>
    <x v="0"/>
    <x v="0"/>
    <n v="3602599562"/>
    <x v="0"/>
    <s v="206222101230005"/>
    <x v="0"/>
    <x v="59"/>
    <x v="2265"/>
    <x v="0"/>
    <x v="1"/>
  </r>
  <r>
    <n v="2722"/>
    <x v="4"/>
    <x v="2"/>
    <s v="6216040545336"/>
    <x v="0"/>
    <x v="0"/>
    <x v="0"/>
    <x v="0"/>
    <n v="3602597276"/>
    <x v="2"/>
    <s v="LK7NWDF05M1Y06281"/>
    <x v="0"/>
    <x v="59"/>
    <x v="2265"/>
    <x v="0"/>
    <x v="1"/>
  </r>
  <r>
    <n v="2723"/>
    <x v="4"/>
    <x v="2"/>
    <s v="6216040545337"/>
    <x v="0"/>
    <x v="0"/>
    <x v="0"/>
    <x v="0"/>
    <n v="3602597290"/>
    <x v="6"/>
    <s v="201703110024450"/>
    <x v="0"/>
    <x v="59"/>
    <x v="2265"/>
    <x v="0"/>
    <x v="1"/>
  </r>
  <r>
    <n v="2724"/>
    <x v="4"/>
    <x v="2"/>
    <s v="6216040545338"/>
    <x v="0"/>
    <x v="0"/>
    <x v="0"/>
    <x v="0"/>
    <n v="3602597221"/>
    <x v="2"/>
    <s v="340822403112144"/>
    <x v="0"/>
    <x v="59"/>
    <x v="2265"/>
    <x v="0"/>
    <x v="1"/>
  </r>
  <r>
    <n v="2725"/>
    <x v="4"/>
    <x v="2"/>
    <s v="6216040545339"/>
    <x v="0"/>
    <x v="0"/>
    <x v="0"/>
    <x v="0"/>
    <n v="3602597265"/>
    <x v="0"/>
    <s v="阻挡"/>
    <x v="0"/>
    <x v="59"/>
    <x v="2265"/>
    <x v="0"/>
    <x v="1"/>
  </r>
  <r>
    <n v="2726"/>
    <x v="4"/>
    <x v="2"/>
    <s v="6216040545340"/>
    <x v="0"/>
    <x v="0"/>
    <x v="0"/>
    <x v="0"/>
    <n v="3602597287"/>
    <x v="6"/>
    <s v="382922511220088"/>
    <x v="0"/>
    <x v="59"/>
    <x v="2265"/>
    <x v="0"/>
    <x v="1"/>
  </r>
  <r>
    <n v="2727"/>
    <x v="4"/>
    <x v="2"/>
    <s v="6216040545341"/>
    <x v="0"/>
    <x v="0"/>
    <x v="0"/>
    <x v="0"/>
    <n v="3602597232"/>
    <x v="6"/>
    <s v="368122309590262"/>
    <x v="0"/>
    <x v="59"/>
    <x v="2265"/>
    <x v="0"/>
    <x v="1"/>
  </r>
  <r>
    <n v="2728"/>
    <x v="4"/>
    <x v="2"/>
    <s v="6216040545342"/>
    <x v="0"/>
    <x v="0"/>
    <x v="0"/>
    <x v="0"/>
    <n v="3602597243"/>
    <x v="3"/>
    <s v="234622112055480"/>
    <x v="0"/>
    <x v="59"/>
    <x v="2265"/>
    <x v="0"/>
    <x v="1"/>
  </r>
  <r>
    <n v="2729"/>
    <x v="4"/>
    <x v="2"/>
    <s v="6216040545343"/>
    <x v="0"/>
    <x v="0"/>
    <x v="0"/>
    <x v="0"/>
    <n v="3602597254"/>
    <x v="0"/>
    <s v="387122503113571"/>
    <x v="0"/>
    <x v="59"/>
    <x v="2265"/>
    <x v="0"/>
    <x v="1"/>
  </r>
  <r>
    <n v="2730"/>
    <x v="4"/>
    <x v="0"/>
    <s v="2216040545352"/>
    <x v="0"/>
    <x v="0"/>
    <x v="0"/>
    <x v="0"/>
    <n v="3602603607"/>
    <x v="2"/>
    <s v="HK5EF2A09PA609770"/>
    <x v="0"/>
    <x v="60"/>
    <x v="2265"/>
    <x v="0"/>
    <x v="1"/>
  </r>
  <r>
    <n v="2731"/>
    <x v="4"/>
    <x v="0"/>
    <s v="2216040545353"/>
    <x v="0"/>
    <x v="0"/>
    <x v="0"/>
    <x v="0"/>
    <n v="3602584485"/>
    <x v="2"/>
    <s v="786122009023585"/>
    <x v="0"/>
    <x v="60"/>
    <x v="2265"/>
    <x v="0"/>
    <x v="1"/>
  </r>
  <r>
    <n v="2732"/>
    <x v="4"/>
    <x v="0"/>
    <s v="2216040545356"/>
    <x v="0"/>
    <x v="0"/>
    <x v="0"/>
    <x v="0"/>
    <n v="3602583787"/>
    <x v="2"/>
    <s v="120221707060005"/>
    <x v="0"/>
    <x v="60"/>
    <x v="2265"/>
    <x v="0"/>
    <x v="1"/>
  </r>
  <r>
    <n v="2733"/>
    <x v="4"/>
    <x v="0"/>
    <s v="2216040545358"/>
    <x v="0"/>
    <x v="0"/>
    <x v="0"/>
    <x v="0"/>
    <n v="3602603586"/>
    <x v="6"/>
    <s v="876221802018813"/>
    <x v="0"/>
    <x v="60"/>
    <x v="2265"/>
    <x v="0"/>
    <x v="1"/>
  </r>
  <r>
    <n v="2734"/>
    <x v="4"/>
    <x v="0"/>
    <s v="2216040545364"/>
    <x v="0"/>
    <x v="0"/>
    <x v="0"/>
    <x v="0"/>
    <n v="3602530170"/>
    <x v="6"/>
    <s v="245421905400719"/>
    <x v="0"/>
    <x v="60"/>
    <x v="2265"/>
    <x v="0"/>
    <x v="1"/>
  </r>
  <r>
    <n v="2735"/>
    <x v="4"/>
    <x v="0"/>
    <s v="2216040545369"/>
    <x v="347"/>
    <x v="0"/>
    <x v="0"/>
    <x v="0"/>
    <s v="3602586814"/>
    <x v="2"/>
    <s v="3543224400333**"/>
    <x v="0"/>
    <x v="60"/>
    <x v="2265"/>
    <x v="0"/>
    <x v="1"/>
  </r>
  <r>
    <n v="2736"/>
    <x v="4"/>
    <x v="6"/>
    <s v="7216040545378"/>
    <x v="0"/>
    <x v="0"/>
    <x v="0"/>
    <x v="0"/>
    <n v="3602565473"/>
    <x v="3"/>
    <s v="打磨"/>
    <x v="0"/>
    <x v="61"/>
    <x v="2265"/>
    <x v="0"/>
    <x v="1"/>
  </r>
  <r>
    <n v="2737"/>
    <x v="4"/>
    <x v="8"/>
    <s v="14246040545382"/>
    <x v="348"/>
    <x v="3"/>
    <x v="0"/>
    <x v="0"/>
    <s v="3602433385"/>
    <x v="3"/>
    <s v="L7GSCKZY4G1520083"/>
    <x v="58"/>
    <x v="245"/>
    <x v="2265"/>
    <x v="0"/>
    <x v="1"/>
  </r>
  <r>
    <n v="2738"/>
    <x v="4"/>
    <x v="7"/>
    <s v="1216040645387"/>
    <x v="349"/>
    <x v="0"/>
    <x v="0"/>
    <x v="0"/>
    <s v="3602560454"/>
    <x v="4"/>
    <s v="309922312090083"/>
    <x v="0"/>
    <x v="63"/>
    <x v="2265"/>
    <x v="0"/>
    <x v="1"/>
  </r>
  <r>
    <n v="2739"/>
    <x v="5"/>
    <x v="0"/>
    <s v="2216040645397"/>
    <x v="0"/>
    <x v="0"/>
    <x v="0"/>
    <x v="0"/>
    <n v="3602605263"/>
    <x v="2"/>
    <s v="251922204162919"/>
    <x v="0"/>
    <x v="64"/>
    <x v="2265"/>
    <x v="0"/>
    <x v="1"/>
  </r>
  <r>
    <n v="2740"/>
    <x v="5"/>
    <x v="0"/>
    <s v="2216040645399"/>
    <x v="0"/>
    <x v="0"/>
    <x v="0"/>
    <x v="0"/>
    <n v="3602603654"/>
    <x v="7"/>
    <s v="HB1BN2B02LPL32274"/>
    <x v="0"/>
    <x v="64"/>
    <x v="2265"/>
    <x v="0"/>
    <x v="1"/>
  </r>
  <r>
    <n v="2741"/>
    <x v="5"/>
    <x v="0"/>
    <s v="2216040645402"/>
    <x v="0"/>
    <x v="0"/>
    <x v="0"/>
    <x v="0"/>
    <n v="3602526661"/>
    <x v="0"/>
    <s v="L5XDE1ZC7J6045809"/>
    <x v="0"/>
    <x v="64"/>
    <x v="2265"/>
    <x v="0"/>
    <x v="1"/>
  </r>
  <r>
    <n v="2742"/>
    <x v="5"/>
    <x v="0"/>
    <s v="2216040645404"/>
    <x v="0"/>
    <x v="0"/>
    <x v="0"/>
    <x v="0"/>
    <n v="3602573436"/>
    <x v="5"/>
    <s v="029321908232817"/>
    <x v="0"/>
    <x v="64"/>
    <x v="2265"/>
    <x v="0"/>
    <x v="1"/>
  </r>
  <r>
    <n v="2743"/>
    <x v="5"/>
    <x v="0"/>
    <s v="2236040645406"/>
    <x v="0"/>
    <x v="1"/>
    <x v="0"/>
    <x v="0"/>
    <n v="3602573461"/>
    <x v="6"/>
    <s v="HS2ME2A06PA108038"/>
    <x v="59"/>
    <x v="65"/>
    <x v="2265"/>
    <x v="0"/>
    <x v="1"/>
  </r>
  <r>
    <n v="2744"/>
    <x v="5"/>
    <x v="3"/>
    <s v="13216040645419"/>
    <x v="350"/>
    <x v="0"/>
    <x v="0"/>
    <x v="0"/>
    <n v="3602586184"/>
    <x v="2"/>
    <s v="585221845042666"/>
    <x v="0"/>
    <x v="66"/>
    <x v="2265"/>
    <x v="0"/>
    <x v="1"/>
  </r>
  <r>
    <n v="2745"/>
    <x v="5"/>
    <x v="3"/>
    <s v="13216040645423"/>
    <x v="0"/>
    <x v="0"/>
    <x v="0"/>
    <x v="0"/>
    <n v="3602586137"/>
    <x v="2"/>
    <s v="212222451034024"/>
    <x v="0"/>
    <x v="66"/>
    <x v="2265"/>
    <x v="0"/>
    <x v="1"/>
  </r>
  <r>
    <n v="2746"/>
    <x v="5"/>
    <x v="7"/>
    <s v="1216040645435"/>
    <x v="0"/>
    <x v="0"/>
    <x v="0"/>
    <x v="0"/>
    <n v="3602574855"/>
    <x v="7"/>
    <s v="779422026286161"/>
    <x v="0"/>
    <x v="50"/>
    <x v="2265"/>
    <x v="0"/>
    <x v="1"/>
  </r>
  <r>
    <n v="2747"/>
    <x v="5"/>
    <x v="7"/>
    <s v="1216040645436"/>
    <x v="0"/>
    <x v="0"/>
    <x v="0"/>
    <x v="0"/>
    <n v="3602534343"/>
    <x v="2"/>
    <s v="585221769202048"/>
    <x v="0"/>
    <x v="50"/>
    <x v="2265"/>
    <x v="0"/>
    <x v="1"/>
  </r>
  <r>
    <n v="2748"/>
    <x v="5"/>
    <x v="7"/>
    <s v="1216040645437"/>
    <x v="0"/>
    <x v="0"/>
    <x v="0"/>
    <x v="0"/>
    <n v="3602533454"/>
    <x v="11"/>
    <s v="779422323638139"/>
    <x v="0"/>
    <x v="50"/>
    <x v="2265"/>
    <x v="0"/>
    <x v="1"/>
  </r>
  <r>
    <n v="2749"/>
    <x v="5"/>
    <x v="7"/>
    <s v="1216040645441"/>
    <x v="0"/>
    <x v="0"/>
    <x v="0"/>
    <x v="0"/>
    <n v="3602524094"/>
    <x v="3"/>
    <s v="LGMMVS352L3508203"/>
    <x v="0"/>
    <x v="50"/>
    <x v="2265"/>
    <x v="0"/>
    <x v="1"/>
  </r>
  <r>
    <n v="2750"/>
    <x v="5"/>
    <x v="7"/>
    <s v="1216040645442"/>
    <x v="0"/>
    <x v="0"/>
    <x v="0"/>
    <x v="0"/>
    <n v="3602533140"/>
    <x v="5"/>
    <s v="23582190201358"/>
    <x v="0"/>
    <x v="50"/>
    <x v="2265"/>
    <x v="0"/>
    <x v="1"/>
  </r>
  <r>
    <n v="2751"/>
    <x v="5"/>
    <x v="0"/>
    <s v="2216040645446"/>
    <x v="0"/>
    <x v="0"/>
    <x v="0"/>
    <x v="0"/>
    <n v="3602595364"/>
    <x v="6"/>
    <s v="779422135364598"/>
    <x v="0"/>
    <x v="67"/>
    <x v="2265"/>
    <x v="0"/>
    <x v="1"/>
  </r>
  <r>
    <n v="2752"/>
    <x v="5"/>
    <x v="0"/>
    <s v="2216040645447"/>
    <x v="0"/>
    <x v="0"/>
    <x v="0"/>
    <x v="0"/>
    <n v="3602588175"/>
    <x v="5"/>
    <s v="23652211120"/>
    <x v="0"/>
    <x v="67"/>
    <x v="2265"/>
    <x v="0"/>
    <x v="1"/>
  </r>
  <r>
    <n v="2753"/>
    <x v="5"/>
    <x v="3"/>
    <s v="13216040645453"/>
    <x v="0"/>
    <x v="0"/>
    <x v="0"/>
    <x v="0"/>
    <n v="3602586195"/>
    <x v="3"/>
    <s v="189321908780972"/>
    <x v="0"/>
    <x v="68"/>
    <x v="2265"/>
    <x v="0"/>
    <x v="1"/>
  </r>
  <r>
    <n v="2754"/>
    <x v="5"/>
    <x v="4"/>
    <s v="4216040645456"/>
    <x v="0"/>
    <x v="0"/>
    <x v="0"/>
    <x v="0"/>
    <n v="3602586397"/>
    <x v="2"/>
    <s v="238221910100726"/>
    <x v="0"/>
    <x v="69"/>
    <x v="2265"/>
    <x v="0"/>
    <x v="1"/>
  </r>
  <r>
    <n v="2755"/>
    <x v="5"/>
    <x v="4"/>
    <s v="4216040645457"/>
    <x v="0"/>
    <x v="0"/>
    <x v="0"/>
    <x v="0"/>
    <n v="3602588344"/>
    <x v="6"/>
    <s v="029321904070048"/>
    <x v="0"/>
    <x v="69"/>
    <x v="2265"/>
    <x v="0"/>
    <x v="1"/>
  </r>
  <r>
    <n v="2756"/>
    <x v="5"/>
    <x v="4"/>
    <s v="4216040645458"/>
    <x v="0"/>
    <x v="0"/>
    <x v="0"/>
    <x v="0"/>
    <n v="3602594316"/>
    <x v="3"/>
    <s v="17682170568**6"/>
    <x v="0"/>
    <x v="69"/>
    <x v="2265"/>
    <x v="0"/>
    <x v="1"/>
  </r>
  <r>
    <n v="2757"/>
    <x v="5"/>
    <x v="4"/>
    <s v="4216040645459"/>
    <x v="0"/>
    <x v="0"/>
    <x v="0"/>
    <x v="0"/>
    <n v="3602595612"/>
    <x v="2"/>
    <s v="153522171029944"/>
    <x v="0"/>
    <x v="69"/>
    <x v="2265"/>
    <x v="0"/>
    <x v="1"/>
  </r>
  <r>
    <n v="2758"/>
    <x v="5"/>
    <x v="4"/>
    <s v="4216040645460"/>
    <x v="0"/>
    <x v="0"/>
    <x v="0"/>
    <x v="0"/>
    <n v="3602595623"/>
    <x v="3"/>
    <s v="374822507126522"/>
    <x v="0"/>
    <x v="69"/>
    <x v="2265"/>
    <x v="0"/>
    <x v="1"/>
  </r>
  <r>
    <n v="2759"/>
    <x v="5"/>
    <x v="4"/>
    <s v="4226040645461"/>
    <x v="0"/>
    <x v="2"/>
    <x v="0"/>
    <x v="0"/>
    <n v="3602586580"/>
    <x v="2"/>
    <s v="LAEF6ZC8XERV37454"/>
    <x v="60"/>
    <x v="69"/>
    <x v="2265"/>
    <x v="0"/>
    <x v="1"/>
  </r>
  <r>
    <n v="2760"/>
    <x v="5"/>
    <x v="2"/>
    <s v="6226040645463"/>
    <x v="351"/>
    <x v="2"/>
    <x v="0"/>
    <x v="0"/>
    <s v="3602567925"/>
    <x v="2"/>
    <s v="无匙"/>
    <x v="61"/>
    <x v="246"/>
    <x v="2265"/>
    <x v="0"/>
    <x v="1"/>
  </r>
  <r>
    <n v="2761"/>
    <x v="5"/>
    <x v="8"/>
    <s v="14226040645464"/>
    <x v="352"/>
    <x v="2"/>
    <x v="0"/>
    <x v="0"/>
    <s v="3602570062"/>
    <x v="3"/>
    <s v="LYSPCJLC0M1045050"/>
    <x v="62"/>
    <x v="247"/>
    <x v="2265"/>
    <x v="0"/>
    <x v="1"/>
  </r>
  <r>
    <n v="2762"/>
    <x v="6"/>
    <x v="8"/>
    <s v="14226040745466"/>
    <x v="353"/>
    <x v="2"/>
    <x v="0"/>
    <x v="0"/>
    <s v="3602579380"/>
    <x v="6"/>
    <s v="LBBPEJJ00W0248060"/>
    <x v="63"/>
    <x v="248"/>
    <x v="2265"/>
    <x v="0"/>
    <x v="1"/>
  </r>
  <r>
    <n v="2763"/>
    <x v="6"/>
    <x v="6"/>
    <s v="7216040745474"/>
    <x v="0"/>
    <x v="0"/>
    <x v="0"/>
    <x v="0"/>
    <n v="3602599144"/>
    <x v="15"/>
    <s v="223722004026586"/>
    <x v="0"/>
    <x v="70"/>
    <x v="2265"/>
    <x v="0"/>
    <x v="1"/>
  </r>
  <r>
    <n v="2764"/>
    <x v="6"/>
    <x v="6"/>
    <s v="7216040745475"/>
    <x v="0"/>
    <x v="0"/>
    <x v="0"/>
    <x v="0"/>
    <n v="3602599166"/>
    <x v="0"/>
    <s v="153522103029880"/>
    <x v="2"/>
    <x v="70"/>
    <x v="2265"/>
    <x v="0"/>
    <x v="1"/>
  </r>
  <r>
    <n v="2765"/>
    <x v="6"/>
    <x v="6"/>
    <s v="7216040745476"/>
    <x v="0"/>
    <x v="0"/>
    <x v="0"/>
    <x v="0"/>
    <n v="3602599191"/>
    <x v="15"/>
    <s v="206221708262377"/>
    <x v="0"/>
    <x v="70"/>
    <x v="2265"/>
    <x v="0"/>
    <x v="1"/>
  </r>
  <r>
    <n v="2766"/>
    <x v="6"/>
    <x v="6"/>
    <s v="7216040745479"/>
    <x v="0"/>
    <x v="0"/>
    <x v="0"/>
    <x v="0"/>
    <n v="3602599180"/>
    <x v="0"/>
    <s v="23652222614306"/>
    <x v="2"/>
    <x v="70"/>
    <x v="2265"/>
    <x v="0"/>
    <x v="1"/>
  </r>
  <r>
    <n v="2767"/>
    <x v="6"/>
    <x v="0"/>
    <s v="2216040745480"/>
    <x v="0"/>
    <x v="0"/>
    <x v="0"/>
    <x v="0"/>
    <n v="3602595397"/>
    <x v="0"/>
    <s v="373922400008992"/>
    <x v="0"/>
    <x v="71"/>
    <x v="2265"/>
    <x v="0"/>
    <x v="1"/>
  </r>
  <r>
    <n v="2768"/>
    <x v="6"/>
    <x v="0"/>
    <s v="2216040745481"/>
    <x v="0"/>
    <x v="0"/>
    <x v="0"/>
    <x v="0"/>
    <n v="3602595386"/>
    <x v="7"/>
    <s v="无"/>
    <x v="0"/>
    <x v="71"/>
    <x v="2265"/>
    <x v="0"/>
    <x v="1"/>
  </r>
  <r>
    <n v="2769"/>
    <x v="6"/>
    <x v="0"/>
    <s v="2216040745486"/>
    <x v="0"/>
    <x v="0"/>
    <x v="0"/>
    <x v="0"/>
    <n v="3602592901"/>
    <x v="2"/>
    <s v="134821803138299"/>
    <x v="0"/>
    <x v="72"/>
    <x v="2265"/>
    <x v="0"/>
    <x v="1"/>
  </r>
  <r>
    <n v="2770"/>
    <x v="6"/>
    <x v="0"/>
    <s v="2216040745489"/>
    <x v="0"/>
    <x v="0"/>
    <x v="0"/>
    <x v="0"/>
    <n v="3602592721"/>
    <x v="2"/>
    <s v="236521906301211"/>
    <x v="0"/>
    <x v="72"/>
    <x v="2265"/>
    <x v="0"/>
    <x v="1"/>
  </r>
  <r>
    <n v="2771"/>
    <x v="6"/>
    <x v="0"/>
    <s v="2216040745490"/>
    <x v="0"/>
    <x v="0"/>
    <x v="0"/>
    <x v="0"/>
    <n v="3602592912"/>
    <x v="6"/>
    <s v="LK1TV1D23P1017278"/>
    <x v="0"/>
    <x v="72"/>
    <x v="2265"/>
    <x v="0"/>
    <x v="1"/>
  </r>
  <r>
    <n v="2772"/>
    <x v="6"/>
    <x v="8"/>
    <s v="142116040745498"/>
    <x v="14"/>
    <x v="0"/>
    <x v="0"/>
    <x v="0"/>
    <n v="3602598345"/>
    <x v="4"/>
    <s v="779422340011401"/>
    <x v="0"/>
    <x v="249"/>
    <x v="2265"/>
    <x v="0"/>
    <x v="1"/>
  </r>
  <r>
    <n v="2773"/>
    <x v="6"/>
    <x v="8"/>
    <s v="142116040745499"/>
    <x v="14"/>
    <x v="0"/>
    <x v="0"/>
    <x v="0"/>
    <n v="3602598356"/>
    <x v="4"/>
    <s v="779422311215147"/>
    <x v="0"/>
    <x v="249"/>
    <x v="2265"/>
    <x v="0"/>
    <x v="1"/>
  </r>
  <r>
    <n v="2774"/>
    <x v="6"/>
    <x v="8"/>
    <s v="142116040745500"/>
    <x v="14"/>
    <x v="0"/>
    <x v="0"/>
    <x v="0"/>
    <n v="3602598367"/>
    <x v="9"/>
    <s v="779422310518176"/>
    <x v="0"/>
    <x v="249"/>
    <x v="2265"/>
    <x v="0"/>
    <x v="1"/>
  </r>
  <r>
    <n v="2775"/>
    <x v="6"/>
    <x v="8"/>
    <s v="142116040745501"/>
    <x v="14"/>
    <x v="0"/>
    <x v="0"/>
    <x v="0"/>
    <n v="3602598370"/>
    <x v="4"/>
    <s v="251822501008996"/>
    <x v="0"/>
    <x v="249"/>
    <x v="2265"/>
    <x v="0"/>
    <x v="1"/>
  </r>
  <r>
    <n v="2776"/>
    <x v="6"/>
    <x v="8"/>
    <s v="142116040745502"/>
    <x v="14"/>
    <x v="0"/>
    <x v="0"/>
    <x v="0"/>
    <n v="3602598381"/>
    <x v="4"/>
    <s v="779422311215123"/>
    <x v="0"/>
    <x v="249"/>
    <x v="2265"/>
    <x v="0"/>
    <x v="1"/>
  </r>
  <r>
    <n v="2777"/>
    <x v="6"/>
    <x v="8"/>
    <s v="142116040745503"/>
    <x v="14"/>
    <x v="0"/>
    <x v="0"/>
    <x v="0"/>
    <n v="3602598392"/>
    <x v="4"/>
    <s v="779422240016430"/>
    <x v="0"/>
    <x v="249"/>
    <x v="2265"/>
    <x v="0"/>
    <x v="1"/>
  </r>
  <r>
    <n v="2778"/>
    <x v="6"/>
    <x v="8"/>
    <s v="142116040745504"/>
    <x v="14"/>
    <x v="0"/>
    <x v="0"/>
    <x v="0"/>
    <n v="3602598402"/>
    <x v="12"/>
    <s v="779422240053873"/>
    <x v="0"/>
    <x v="249"/>
    <x v="2265"/>
    <x v="0"/>
    <x v="1"/>
  </r>
  <r>
    <n v="2779"/>
    <x v="6"/>
    <x v="8"/>
    <s v="142116040745505"/>
    <x v="14"/>
    <x v="0"/>
    <x v="0"/>
    <x v="0"/>
    <n v="3602598413"/>
    <x v="4"/>
    <s v="374522470022986"/>
    <x v="0"/>
    <x v="249"/>
    <x v="2265"/>
    <x v="0"/>
    <x v="1"/>
  </r>
  <r>
    <n v="2780"/>
    <x v="6"/>
    <x v="8"/>
    <s v="142116040745506"/>
    <x v="14"/>
    <x v="0"/>
    <x v="0"/>
    <x v="0"/>
    <n v="3602598424"/>
    <x v="4"/>
    <s v="779422311786460"/>
    <x v="0"/>
    <x v="249"/>
    <x v="2265"/>
    <x v="0"/>
    <x v="1"/>
  </r>
  <r>
    <n v="2781"/>
    <x v="6"/>
    <x v="8"/>
    <s v="142116040745507"/>
    <x v="14"/>
    <x v="0"/>
    <x v="0"/>
    <x v="0"/>
    <n v="3602598435"/>
    <x v="9"/>
    <s v="779422240269363"/>
    <x v="0"/>
    <x v="249"/>
    <x v="2265"/>
    <x v="0"/>
    <x v="1"/>
  </r>
  <r>
    <n v="2782"/>
    <x v="6"/>
    <x v="8"/>
    <s v="142116040745508"/>
    <x v="14"/>
    <x v="0"/>
    <x v="0"/>
    <x v="0"/>
    <n v="3602598446"/>
    <x v="4"/>
    <s v="779422311215198"/>
    <x v="0"/>
    <x v="249"/>
    <x v="2265"/>
    <x v="0"/>
    <x v="1"/>
  </r>
  <r>
    <n v="2783"/>
    <x v="6"/>
    <x v="8"/>
    <s v="142116040745509"/>
    <x v="14"/>
    <x v="0"/>
    <x v="0"/>
    <x v="0"/>
    <n v="3602598457"/>
    <x v="4"/>
    <s v="779422311251494"/>
    <x v="0"/>
    <x v="249"/>
    <x v="2265"/>
    <x v="0"/>
    <x v="1"/>
  </r>
  <r>
    <n v="2784"/>
    <x v="6"/>
    <x v="8"/>
    <s v="142116040745510"/>
    <x v="14"/>
    <x v="0"/>
    <x v="0"/>
    <x v="0"/>
    <n v="3602609742"/>
    <x v="4"/>
    <s v="779422311209969"/>
    <x v="0"/>
    <x v="249"/>
    <x v="2265"/>
    <x v="0"/>
    <x v="1"/>
  </r>
  <r>
    <n v="2785"/>
    <x v="6"/>
    <x v="8"/>
    <s v="142116040745511"/>
    <x v="14"/>
    <x v="0"/>
    <x v="0"/>
    <x v="0"/>
    <n v="3602609753"/>
    <x v="4"/>
    <s v="228322176230706"/>
    <x v="0"/>
    <x v="249"/>
    <x v="2265"/>
    <x v="0"/>
    <x v="1"/>
  </r>
  <r>
    <n v="2786"/>
    <x v="6"/>
    <x v="8"/>
    <s v="142116040745512"/>
    <x v="14"/>
    <x v="0"/>
    <x v="0"/>
    <x v="0"/>
    <n v="3602609764"/>
    <x v="9"/>
    <s v="779422240279372"/>
    <x v="0"/>
    <x v="249"/>
    <x v="2265"/>
    <x v="0"/>
    <x v="1"/>
  </r>
  <r>
    <n v="2787"/>
    <x v="6"/>
    <x v="8"/>
    <s v="142116040745513"/>
    <x v="14"/>
    <x v="0"/>
    <x v="0"/>
    <x v="0"/>
    <n v="3602609775"/>
    <x v="9"/>
    <s v="779422310518257"/>
    <x v="0"/>
    <x v="249"/>
    <x v="2265"/>
    <x v="0"/>
    <x v="1"/>
  </r>
  <r>
    <n v="2788"/>
    <x v="6"/>
    <x v="8"/>
    <s v="142116040745514"/>
    <x v="14"/>
    <x v="0"/>
    <x v="0"/>
    <x v="0"/>
    <n v="3602609786"/>
    <x v="4"/>
    <s v="228322176043372"/>
    <x v="0"/>
    <x v="249"/>
    <x v="2265"/>
    <x v="0"/>
    <x v="1"/>
  </r>
  <r>
    <n v="2789"/>
    <x v="6"/>
    <x v="8"/>
    <s v="142116040745515"/>
    <x v="14"/>
    <x v="0"/>
    <x v="0"/>
    <x v="0"/>
    <n v="3602609797"/>
    <x v="4"/>
    <s v="251822412702496"/>
    <x v="0"/>
    <x v="249"/>
    <x v="2265"/>
    <x v="0"/>
    <x v="1"/>
  </r>
  <r>
    <n v="2790"/>
    <x v="6"/>
    <x v="8"/>
    <s v="142116040745516"/>
    <x v="14"/>
    <x v="0"/>
    <x v="0"/>
    <x v="0"/>
    <n v="3602609807"/>
    <x v="4"/>
    <s v="779422311210100"/>
    <x v="0"/>
    <x v="249"/>
    <x v="2265"/>
    <x v="0"/>
    <x v="1"/>
  </r>
  <r>
    <n v="2791"/>
    <x v="6"/>
    <x v="8"/>
    <s v="142116040745517"/>
    <x v="14"/>
    <x v="0"/>
    <x v="0"/>
    <x v="0"/>
    <n v="3602609810"/>
    <x v="9"/>
    <s v="779422010207706"/>
    <x v="0"/>
    <x v="249"/>
    <x v="2265"/>
    <x v="0"/>
    <x v="1"/>
  </r>
  <r>
    <n v="2792"/>
    <x v="6"/>
    <x v="8"/>
    <s v="142116040745518"/>
    <x v="14"/>
    <x v="0"/>
    <x v="0"/>
    <x v="0"/>
    <n v="3602609933"/>
    <x v="9"/>
    <s v="779422012381931"/>
    <x v="0"/>
    <x v="249"/>
    <x v="2265"/>
    <x v="0"/>
    <x v="1"/>
  </r>
  <r>
    <n v="2793"/>
    <x v="6"/>
    <x v="8"/>
    <s v="142116040745519"/>
    <x v="14"/>
    <x v="0"/>
    <x v="0"/>
    <x v="0"/>
    <n v="3602609944"/>
    <x v="9"/>
    <s v="779422311883351"/>
    <x v="0"/>
    <x v="249"/>
    <x v="2265"/>
    <x v="0"/>
    <x v="1"/>
  </r>
  <r>
    <n v="2794"/>
    <x v="6"/>
    <x v="8"/>
    <s v="142116040745520"/>
    <x v="14"/>
    <x v="0"/>
    <x v="0"/>
    <x v="0"/>
    <n v="3602609955"/>
    <x v="5"/>
    <s v="037222361140755"/>
    <x v="0"/>
    <x v="249"/>
    <x v="2265"/>
    <x v="0"/>
    <x v="1"/>
  </r>
  <r>
    <n v="2795"/>
    <x v="6"/>
    <x v="8"/>
    <s v="142116040745521"/>
    <x v="14"/>
    <x v="0"/>
    <x v="0"/>
    <x v="0"/>
    <n v="3602609966"/>
    <x v="4"/>
    <s v="244722204008366"/>
    <x v="0"/>
    <x v="249"/>
    <x v="2265"/>
    <x v="0"/>
    <x v="1"/>
  </r>
  <r>
    <n v="2796"/>
    <x v="6"/>
    <x v="8"/>
    <s v="142116040745522"/>
    <x v="14"/>
    <x v="0"/>
    <x v="0"/>
    <x v="0"/>
    <n v="3602609977"/>
    <x v="4"/>
    <s v="779422240016127"/>
    <x v="0"/>
    <x v="249"/>
    <x v="2265"/>
    <x v="0"/>
    <x v="1"/>
  </r>
  <r>
    <n v="2797"/>
    <x v="6"/>
    <x v="8"/>
    <s v="142116040745523"/>
    <x v="14"/>
    <x v="0"/>
    <x v="0"/>
    <x v="0"/>
    <n v="3602609980"/>
    <x v="4"/>
    <s v="228322176034037"/>
    <x v="0"/>
    <x v="249"/>
    <x v="2265"/>
    <x v="0"/>
    <x v="1"/>
  </r>
  <r>
    <n v="2798"/>
    <x v="6"/>
    <x v="8"/>
    <s v="142116040745524"/>
    <x v="14"/>
    <x v="0"/>
    <x v="0"/>
    <x v="0"/>
    <n v="3602609991"/>
    <x v="4"/>
    <s v="251822470014900"/>
    <x v="0"/>
    <x v="249"/>
    <x v="2265"/>
    <x v="0"/>
    <x v="1"/>
  </r>
  <r>
    <n v="2799"/>
    <x v="6"/>
    <x v="8"/>
    <s v="142116040745525"/>
    <x v="14"/>
    <x v="0"/>
    <x v="0"/>
    <x v="0"/>
    <n v="3602610007"/>
    <x v="4"/>
    <s v="251822300224784"/>
    <x v="0"/>
    <x v="249"/>
    <x v="2265"/>
    <x v="0"/>
    <x v="1"/>
  </r>
  <r>
    <n v="2800"/>
    <x v="6"/>
    <x v="8"/>
    <s v="142116040745526"/>
    <x v="14"/>
    <x v="0"/>
    <x v="0"/>
    <x v="0"/>
    <n v="3602610010"/>
    <x v="4"/>
    <s v="779422240018625"/>
    <x v="0"/>
    <x v="249"/>
    <x v="2265"/>
    <x v="0"/>
    <x v="1"/>
  </r>
  <r>
    <n v="2801"/>
    <x v="6"/>
    <x v="8"/>
    <s v="142116040745527"/>
    <x v="14"/>
    <x v="0"/>
    <x v="0"/>
    <x v="0"/>
    <n v="3602610021"/>
    <x v="4"/>
    <s v="251822502004531"/>
    <x v="0"/>
    <x v="249"/>
    <x v="2265"/>
    <x v="0"/>
    <x v="1"/>
  </r>
  <r>
    <n v="2802"/>
    <x v="6"/>
    <x v="0"/>
    <s v="2216040745528"/>
    <x v="0"/>
    <x v="0"/>
    <x v="0"/>
    <x v="0"/>
    <n v="3602589806"/>
    <x v="0"/>
    <s v="214522122013078"/>
    <x v="0"/>
    <x v="73"/>
    <x v="2265"/>
    <x v="0"/>
    <x v="1"/>
  </r>
  <r>
    <n v="2803"/>
    <x v="6"/>
    <x v="0"/>
    <s v="2216040745533"/>
    <x v="0"/>
    <x v="0"/>
    <x v="0"/>
    <x v="0"/>
    <n v="3602593463"/>
    <x v="2"/>
    <s v="882017072788347"/>
    <x v="0"/>
    <x v="73"/>
    <x v="2265"/>
    <x v="0"/>
    <x v="1"/>
  </r>
  <r>
    <n v="2804"/>
    <x v="6"/>
    <x v="0"/>
    <s v="2216040745539"/>
    <x v="0"/>
    <x v="0"/>
    <x v="0"/>
    <x v="0"/>
    <n v="3602589817"/>
    <x v="0"/>
    <s v="206222214286278"/>
    <x v="0"/>
    <x v="73"/>
    <x v="2265"/>
    <x v="0"/>
    <x v="1"/>
  </r>
  <r>
    <n v="2805"/>
    <x v="6"/>
    <x v="5"/>
    <s v="3216040745541"/>
    <x v="0"/>
    <x v="0"/>
    <x v="0"/>
    <x v="0"/>
    <n v="3602579481"/>
    <x v="0"/>
    <s v="237222308150277"/>
    <x v="0"/>
    <x v="39"/>
    <x v="2265"/>
    <x v="0"/>
    <x v="1"/>
  </r>
  <r>
    <n v="2806"/>
    <x v="6"/>
    <x v="5"/>
    <s v="3216040745542"/>
    <x v="0"/>
    <x v="0"/>
    <x v="0"/>
    <x v="0"/>
    <n v="3602579492"/>
    <x v="5"/>
    <s v="327422412521028"/>
    <x v="0"/>
    <x v="39"/>
    <x v="2265"/>
    <x v="0"/>
    <x v="1"/>
  </r>
  <r>
    <n v="2807"/>
    <x v="6"/>
    <x v="5"/>
    <s v="3216040745544"/>
    <x v="0"/>
    <x v="0"/>
    <x v="0"/>
    <x v="0"/>
    <n v="3602589370"/>
    <x v="3"/>
    <s v="175721611269382"/>
    <x v="0"/>
    <x v="39"/>
    <x v="2265"/>
    <x v="0"/>
    <x v="1"/>
  </r>
  <r>
    <n v="2808"/>
    <x v="6"/>
    <x v="5"/>
    <s v="3216040745547"/>
    <x v="0"/>
    <x v="0"/>
    <x v="0"/>
    <x v="0"/>
    <n v="3602580557"/>
    <x v="2"/>
    <s v="245822207232191"/>
    <x v="0"/>
    <x v="39"/>
    <x v="2265"/>
    <x v="0"/>
    <x v="1"/>
  </r>
  <r>
    <n v="2809"/>
    <x v="6"/>
    <x v="5"/>
    <s v="3216040745549"/>
    <x v="0"/>
    <x v="0"/>
    <x v="0"/>
    <x v="0"/>
    <n v="3602580560"/>
    <x v="2"/>
    <s v="24632231511013"/>
    <x v="0"/>
    <x v="39"/>
    <x v="2265"/>
    <x v="0"/>
    <x v="1"/>
  </r>
  <r>
    <n v="2810"/>
    <x v="6"/>
    <x v="5"/>
    <s v="3216040745552"/>
    <x v="0"/>
    <x v="0"/>
    <x v="0"/>
    <x v="0"/>
    <n v="3602580593"/>
    <x v="6"/>
    <s v="阻挡"/>
    <x v="0"/>
    <x v="39"/>
    <x v="2265"/>
    <x v="0"/>
    <x v="1"/>
  </r>
  <r>
    <n v="2811"/>
    <x v="6"/>
    <x v="5"/>
    <s v="3216040745553"/>
    <x v="0"/>
    <x v="0"/>
    <x v="0"/>
    <x v="0"/>
    <n v="3602580582"/>
    <x v="2"/>
    <s v="134521709759488"/>
    <x v="0"/>
    <x v="39"/>
    <x v="2265"/>
    <x v="0"/>
    <x v="1"/>
  </r>
  <r>
    <n v="2812"/>
    <x v="6"/>
    <x v="5"/>
    <s v="3216040745554"/>
    <x v="0"/>
    <x v="0"/>
    <x v="0"/>
    <x v="0"/>
    <n v="3602604835"/>
    <x v="0"/>
    <s v="打磨"/>
    <x v="0"/>
    <x v="39"/>
    <x v="2265"/>
    <x v="0"/>
    <x v="1"/>
  </r>
  <r>
    <n v="2813"/>
    <x v="6"/>
    <x v="7"/>
    <s v="1216040745561"/>
    <x v="0"/>
    <x v="0"/>
    <x v="0"/>
    <x v="0"/>
    <n v="3602576576"/>
    <x v="7"/>
    <s v="377522415914560"/>
    <x v="0"/>
    <x v="5"/>
    <x v="2265"/>
    <x v="0"/>
    <x v="1"/>
  </r>
  <r>
    <n v="2814"/>
    <x v="6"/>
    <x v="7"/>
    <s v="1216040745563"/>
    <x v="0"/>
    <x v="0"/>
    <x v="0"/>
    <x v="0"/>
    <n v="3602576565"/>
    <x v="2"/>
    <s v="237722102196772"/>
    <x v="0"/>
    <x v="5"/>
    <x v="2265"/>
    <x v="0"/>
    <x v="1"/>
  </r>
  <r>
    <n v="2815"/>
    <x v="6"/>
    <x v="7"/>
    <s v="1216040745564"/>
    <x v="0"/>
    <x v="0"/>
    <x v="0"/>
    <x v="0"/>
    <n v="3602589460"/>
    <x v="7"/>
    <s v="212222104114699"/>
    <x v="0"/>
    <x v="5"/>
    <x v="2265"/>
    <x v="0"/>
    <x v="1"/>
  </r>
  <r>
    <n v="2816"/>
    <x v="6"/>
    <x v="7"/>
    <s v="1216040745567"/>
    <x v="0"/>
    <x v="0"/>
    <x v="0"/>
    <x v="0"/>
    <n v="3602606141"/>
    <x v="3"/>
    <s v="779422126042680"/>
    <x v="0"/>
    <x v="5"/>
    <x v="2265"/>
    <x v="0"/>
    <x v="1"/>
  </r>
  <r>
    <n v="2817"/>
    <x v="6"/>
    <x v="7"/>
    <s v="1216040745569"/>
    <x v="0"/>
    <x v="0"/>
    <x v="0"/>
    <x v="0"/>
    <n v="3602606152"/>
    <x v="2"/>
    <s v="LR4NE0LC1L3A59180"/>
    <x v="0"/>
    <x v="5"/>
    <x v="2265"/>
    <x v="0"/>
    <x v="1"/>
  </r>
  <r>
    <n v="2818"/>
    <x v="6"/>
    <x v="7"/>
    <s v="1216040745570"/>
    <x v="0"/>
    <x v="0"/>
    <x v="0"/>
    <x v="0"/>
    <n v="3602606163"/>
    <x v="3"/>
    <s v="206221901622411"/>
    <x v="0"/>
    <x v="5"/>
    <x v="2265"/>
    <x v="0"/>
    <x v="1"/>
  </r>
  <r>
    <n v="2819"/>
    <x v="6"/>
    <x v="7"/>
    <s v="1216040745571"/>
    <x v="0"/>
    <x v="0"/>
    <x v="0"/>
    <x v="0"/>
    <n v="3602586443"/>
    <x v="2"/>
    <s v="245422103030025"/>
    <x v="0"/>
    <x v="5"/>
    <x v="2265"/>
    <x v="0"/>
    <x v="1"/>
  </r>
  <r>
    <n v="2820"/>
    <x v="6"/>
    <x v="1"/>
    <s v="5216040745576"/>
    <x v="0"/>
    <x v="0"/>
    <x v="0"/>
    <x v="0"/>
    <n v="3602579096"/>
    <x v="4"/>
    <s v="779421525403391"/>
    <x v="0"/>
    <x v="5"/>
    <x v="2265"/>
    <x v="0"/>
    <x v="1"/>
  </r>
  <r>
    <n v="2821"/>
    <x v="6"/>
    <x v="1"/>
    <s v="5216040745578"/>
    <x v="0"/>
    <x v="0"/>
    <x v="0"/>
    <x v="0"/>
    <n v="3602579117"/>
    <x v="0"/>
    <s v="954122357172015"/>
    <x v="0"/>
    <x v="5"/>
    <x v="2265"/>
    <x v="0"/>
    <x v="1"/>
  </r>
  <r>
    <n v="2822"/>
    <x v="6"/>
    <x v="1"/>
    <s v="5216040745581"/>
    <x v="0"/>
    <x v="0"/>
    <x v="0"/>
    <x v="0"/>
    <n v="3602589233"/>
    <x v="2"/>
    <s v="206222123250179"/>
    <x v="0"/>
    <x v="5"/>
    <x v="2265"/>
    <x v="0"/>
    <x v="1"/>
  </r>
  <r>
    <n v="2823"/>
    <x v="6"/>
    <x v="5"/>
    <s v="3216040745590"/>
    <x v="0"/>
    <x v="0"/>
    <x v="0"/>
    <x v="0"/>
    <n v="3602594046"/>
    <x v="0"/>
    <s v="122421643100320"/>
    <x v="0"/>
    <x v="74"/>
    <x v="2265"/>
    <x v="0"/>
    <x v="1"/>
  </r>
  <r>
    <n v="2824"/>
    <x v="6"/>
    <x v="5"/>
    <s v="3216040745591"/>
    <x v="0"/>
    <x v="0"/>
    <x v="0"/>
    <x v="0"/>
    <n v="3602594057"/>
    <x v="0"/>
    <s v="阻挡"/>
    <x v="0"/>
    <x v="74"/>
    <x v="2265"/>
    <x v="0"/>
    <x v="1"/>
  </r>
  <r>
    <n v="2825"/>
    <x v="6"/>
    <x v="5"/>
    <s v="3216040745595"/>
    <x v="0"/>
    <x v="0"/>
    <x v="0"/>
    <x v="0"/>
    <n v="3602600572"/>
    <x v="0"/>
    <s v="237222306901832"/>
    <x v="0"/>
    <x v="74"/>
    <x v="2265"/>
    <x v="0"/>
    <x v="1"/>
  </r>
  <r>
    <n v="2826"/>
    <x v="6"/>
    <x v="3"/>
    <s v="13216040745599"/>
    <x v="0"/>
    <x v="0"/>
    <x v="0"/>
    <x v="0"/>
    <n v="3602591955"/>
    <x v="2"/>
    <s v="LK7NWCJ07L1124046"/>
    <x v="0"/>
    <x v="75"/>
    <x v="2265"/>
    <x v="0"/>
    <x v="1"/>
  </r>
  <r>
    <n v="2827"/>
    <x v="6"/>
    <x v="3"/>
    <s v="13216040745600"/>
    <x v="0"/>
    <x v="0"/>
    <x v="0"/>
    <x v="0"/>
    <n v="3602591977"/>
    <x v="0"/>
    <s v="209122507010693"/>
    <x v="0"/>
    <x v="75"/>
    <x v="2265"/>
    <x v="0"/>
    <x v="1"/>
  </r>
  <r>
    <n v="2828"/>
    <x v="6"/>
    <x v="3"/>
    <s v="13216040745601"/>
    <x v="0"/>
    <x v="0"/>
    <x v="0"/>
    <x v="0"/>
    <n v="3602590457"/>
    <x v="2"/>
    <s v="LEUNWC709M4000969"/>
    <x v="0"/>
    <x v="75"/>
    <x v="2265"/>
    <x v="0"/>
    <x v="1"/>
  </r>
  <r>
    <n v="2829"/>
    <x v="6"/>
    <x v="3"/>
    <s v="13216040745602"/>
    <x v="0"/>
    <x v="0"/>
    <x v="0"/>
    <x v="0"/>
    <n v="3602591966"/>
    <x v="2"/>
    <s v="245422205779100"/>
    <x v="0"/>
    <x v="75"/>
    <x v="2265"/>
    <x v="0"/>
    <x v="1"/>
  </r>
  <r>
    <n v="2830"/>
    <x v="6"/>
    <x v="3"/>
    <s v="13216040745604"/>
    <x v="0"/>
    <x v="0"/>
    <x v="0"/>
    <x v="0"/>
    <n v="3602591991"/>
    <x v="2"/>
    <s v="245822011146401"/>
    <x v="0"/>
    <x v="75"/>
    <x v="2265"/>
    <x v="0"/>
    <x v="1"/>
  </r>
  <r>
    <n v="2831"/>
    <x v="6"/>
    <x v="0"/>
    <s v="2216040745610"/>
    <x v="0"/>
    <x v="0"/>
    <x v="0"/>
    <x v="0"/>
    <n v="3602606657"/>
    <x v="0"/>
    <s v="LTUT7FFD1R1065165"/>
    <x v="0"/>
    <x v="76"/>
    <x v="2265"/>
    <x v="0"/>
    <x v="1"/>
  </r>
  <r>
    <n v="2832"/>
    <x v="6"/>
    <x v="0"/>
    <s v="2216040745615"/>
    <x v="0"/>
    <x v="0"/>
    <x v="0"/>
    <x v="0"/>
    <n v="3602607344"/>
    <x v="0"/>
    <s v="206222214286291"/>
    <x v="0"/>
    <x v="76"/>
    <x v="2265"/>
    <x v="0"/>
    <x v="1"/>
  </r>
  <r>
    <n v="2833"/>
    <x v="6"/>
    <x v="0"/>
    <s v="2216040745616"/>
    <x v="0"/>
    <x v="0"/>
    <x v="0"/>
    <x v="0"/>
    <n v="3602575607"/>
    <x v="2"/>
    <s v="585221042101423"/>
    <x v="0"/>
    <x v="76"/>
    <x v="2265"/>
    <x v="0"/>
    <x v="1"/>
  </r>
  <r>
    <n v="2834"/>
    <x v="6"/>
    <x v="0"/>
    <s v="2216040745618"/>
    <x v="0"/>
    <x v="0"/>
    <x v="0"/>
    <x v="0"/>
    <n v="3602584777"/>
    <x v="0"/>
    <s v="779422020908901"/>
    <x v="0"/>
    <x v="76"/>
    <x v="2265"/>
    <x v="0"/>
    <x v="1"/>
  </r>
  <r>
    <n v="2835"/>
    <x v="6"/>
    <x v="0"/>
    <s v="2216040745624"/>
    <x v="0"/>
    <x v="0"/>
    <x v="0"/>
    <x v="0"/>
    <n v="3602607377"/>
    <x v="9"/>
    <s v="779422023239727"/>
    <x v="0"/>
    <x v="76"/>
    <x v="2265"/>
    <x v="0"/>
    <x v="1"/>
  </r>
  <r>
    <n v="2836"/>
    <x v="6"/>
    <x v="0"/>
    <s v="2216040745625"/>
    <x v="0"/>
    <x v="0"/>
    <x v="0"/>
    <x v="0"/>
    <n v="3602598503"/>
    <x v="2"/>
    <s v="160222409015803"/>
    <x v="0"/>
    <x v="76"/>
    <x v="2265"/>
    <x v="0"/>
    <x v="1"/>
  </r>
  <r>
    <n v="2837"/>
    <x v="6"/>
    <x v="4"/>
    <s v="42116040745626"/>
    <x v="14"/>
    <x v="0"/>
    <x v="0"/>
    <x v="0"/>
    <n v="3602593553"/>
    <x v="3"/>
    <s v="244722210008676"/>
    <x v="0"/>
    <x v="77"/>
    <x v="2265"/>
    <x v="0"/>
    <x v="1"/>
  </r>
  <r>
    <n v="2838"/>
    <x v="6"/>
    <x v="4"/>
    <s v="42116040745627"/>
    <x v="14"/>
    <x v="0"/>
    <x v="0"/>
    <x v="0"/>
    <n v="3602593902"/>
    <x v="3"/>
    <s v="244722210005717"/>
    <x v="0"/>
    <x v="77"/>
    <x v="2265"/>
    <x v="0"/>
    <x v="1"/>
  </r>
  <r>
    <n v="2839"/>
    <x v="6"/>
    <x v="4"/>
    <s v="42116040745628"/>
    <x v="14"/>
    <x v="0"/>
    <x v="0"/>
    <x v="0"/>
    <n v="3602593913"/>
    <x v="3"/>
    <s v="244722208006499"/>
    <x v="0"/>
    <x v="77"/>
    <x v="2265"/>
    <x v="0"/>
    <x v="1"/>
  </r>
  <r>
    <n v="2840"/>
    <x v="6"/>
    <x v="4"/>
    <s v="42116040745629"/>
    <x v="14"/>
    <x v="0"/>
    <x v="0"/>
    <x v="0"/>
    <n v="3602594204"/>
    <x v="3"/>
    <s v="244722208001681"/>
    <x v="0"/>
    <x v="77"/>
    <x v="2265"/>
    <x v="0"/>
    <x v="1"/>
  </r>
  <r>
    <n v="2841"/>
    <x v="6"/>
    <x v="4"/>
    <s v="42116040745630"/>
    <x v="14"/>
    <x v="0"/>
    <x v="0"/>
    <x v="0"/>
    <n v="3602594215"/>
    <x v="3"/>
    <s v="244722210005337"/>
    <x v="0"/>
    <x v="77"/>
    <x v="2265"/>
    <x v="0"/>
    <x v="1"/>
  </r>
  <r>
    <n v="2842"/>
    <x v="6"/>
    <x v="4"/>
    <s v="42116040745631"/>
    <x v="14"/>
    <x v="0"/>
    <x v="0"/>
    <x v="0"/>
    <n v="3602594226"/>
    <x v="3"/>
    <s v="244722210012932"/>
    <x v="0"/>
    <x v="77"/>
    <x v="2265"/>
    <x v="0"/>
    <x v="1"/>
  </r>
  <r>
    <n v="2843"/>
    <x v="6"/>
    <x v="4"/>
    <s v="42116040745632"/>
    <x v="14"/>
    <x v="0"/>
    <x v="0"/>
    <x v="0"/>
    <n v="3602602077"/>
    <x v="3"/>
    <s v="244722210008420"/>
    <x v="0"/>
    <x v="77"/>
    <x v="2265"/>
    <x v="0"/>
    <x v="1"/>
  </r>
  <r>
    <n v="2844"/>
    <x v="6"/>
    <x v="4"/>
    <s v="42116040745633"/>
    <x v="14"/>
    <x v="0"/>
    <x v="0"/>
    <x v="0"/>
    <n v="3602602080"/>
    <x v="3"/>
    <s v="244722208000971"/>
    <x v="0"/>
    <x v="77"/>
    <x v="2265"/>
    <x v="0"/>
    <x v="1"/>
  </r>
  <r>
    <n v="2845"/>
    <x v="6"/>
    <x v="5"/>
    <s v="3216040745635"/>
    <x v="0"/>
    <x v="0"/>
    <x v="0"/>
    <x v="0"/>
    <n v="3602580614"/>
    <x v="0"/>
    <s v="301922407234336"/>
    <x v="0"/>
    <x v="78"/>
    <x v="2265"/>
    <x v="0"/>
    <x v="1"/>
  </r>
  <r>
    <n v="2846"/>
    <x v="6"/>
    <x v="5"/>
    <s v="3216040745636"/>
    <x v="0"/>
    <x v="0"/>
    <x v="0"/>
    <x v="0"/>
    <n v="3602589020"/>
    <x v="6"/>
    <s v="338522300140220"/>
    <x v="0"/>
    <x v="78"/>
    <x v="2265"/>
    <x v="0"/>
    <x v="1"/>
  </r>
  <r>
    <n v="2847"/>
    <x v="6"/>
    <x v="5"/>
    <s v="3216040745638"/>
    <x v="354"/>
    <x v="0"/>
    <x v="0"/>
    <x v="0"/>
    <s v="3602581031"/>
    <x v="6"/>
    <s v="324022407781182"/>
    <x v="0"/>
    <x v="78"/>
    <x v="2265"/>
    <x v="0"/>
    <x v="1"/>
  </r>
  <r>
    <n v="2848"/>
    <x v="6"/>
    <x v="5"/>
    <s v="3216040745639"/>
    <x v="0"/>
    <x v="0"/>
    <x v="0"/>
    <x v="0"/>
    <n v="3602585521"/>
    <x v="0"/>
    <s v="053821706214342"/>
    <x v="0"/>
    <x v="78"/>
    <x v="2265"/>
    <x v="0"/>
    <x v="1"/>
  </r>
  <r>
    <n v="2849"/>
    <x v="6"/>
    <x v="0"/>
    <s v="2216040745642"/>
    <x v="0"/>
    <x v="0"/>
    <x v="0"/>
    <x v="0"/>
    <n v="3602607380"/>
    <x v="0"/>
    <s v="779422352509061"/>
    <x v="0"/>
    <x v="79"/>
    <x v="2265"/>
    <x v="0"/>
    <x v="1"/>
  </r>
  <r>
    <n v="2850"/>
    <x v="6"/>
    <x v="0"/>
    <s v="2216040745644"/>
    <x v="0"/>
    <x v="0"/>
    <x v="0"/>
    <x v="0"/>
    <n v="3602598514"/>
    <x v="7"/>
    <s v="251922202252745"/>
    <x v="0"/>
    <x v="79"/>
    <x v="2265"/>
    <x v="0"/>
    <x v="1"/>
  </r>
  <r>
    <n v="2851"/>
    <x v="6"/>
    <x v="0"/>
    <s v="2216040745645"/>
    <x v="0"/>
    <x v="0"/>
    <x v="0"/>
    <x v="0"/>
    <n v="3602607603"/>
    <x v="0"/>
    <s v="206222004036908"/>
    <x v="0"/>
    <x v="79"/>
    <x v="2265"/>
    <x v="0"/>
    <x v="1"/>
  </r>
  <r>
    <n v="2852"/>
    <x v="6"/>
    <x v="0"/>
    <s v="2216040745647"/>
    <x v="0"/>
    <x v="0"/>
    <x v="0"/>
    <x v="0"/>
    <n v="3602603182"/>
    <x v="2"/>
    <s v="打磨"/>
    <x v="0"/>
    <x v="79"/>
    <x v="2265"/>
    <x v="0"/>
    <x v="1"/>
  </r>
  <r>
    <n v="2853"/>
    <x v="6"/>
    <x v="5"/>
    <s v="3236040745657"/>
    <x v="0"/>
    <x v="1"/>
    <x v="0"/>
    <x v="0"/>
    <n v="3602593631"/>
    <x v="6"/>
    <s v="LGMKVJ6Z7L0110912"/>
    <x v="64"/>
    <x v="250"/>
    <x v="2265"/>
    <x v="0"/>
    <x v="1"/>
  </r>
  <r>
    <n v="2854"/>
    <x v="6"/>
    <x v="8"/>
    <s v="14226040745662"/>
    <x v="355"/>
    <x v="2"/>
    <x v="0"/>
    <x v="0"/>
    <s v="3602454243"/>
    <x v="3"/>
    <s v="打磨"/>
    <x v="31"/>
    <x v="251"/>
    <x v="2265"/>
    <x v="0"/>
    <x v="1"/>
  </r>
  <r>
    <n v="2855"/>
    <x v="6"/>
    <x v="8"/>
    <s v="14226040745663"/>
    <x v="356"/>
    <x v="2"/>
    <x v="0"/>
    <x v="0"/>
    <s v="3602548395"/>
    <x v="3"/>
    <s v="打磨"/>
    <x v="31"/>
    <x v="251"/>
    <x v="2265"/>
    <x v="0"/>
    <x v="1"/>
  </r>
  <r>
    <n v="2856"/>
    <x v="7"/>
    <x v="8"/>
    <s v="14226040845664"/>
    <x v="357"/>
    <x v="2"/>
    <x v="0"/>
    <x v="0"/>
    <s v="3602457350"/>
    <x v="3"/>
    <s v="LC6TCJ3Z4C0009644"/>
    <x v="65"/>
    <x v="252"/>
    <x v="2265"/>
    <x v="0"/>
    <x v="1"/>
  </r>
  <r>
    <n v="2857"/>
    <x v="7"/>
    <x v="8"/>
    <s v="14226040845665"/>
    <x v="358"/>
    <x v="2"/>
    <x v="0"/>
    <x v="0"/>
    <s v="3602457361"/>
    <x v="3"/>
    <s v="LD3PCK4J7B1100044"/>
    <x v="66"/>
    <x v="166"/>
    <x v="2265"/>
    <x v="0"/>
    <x v="1"/>
  </r>
  <r>
    <n v="2858"/>
    <x v="7"/>
    <x v="5"/>
    <s v="3216040845675"/>
    <x v="0"/>
    <x v="0"/>
    <x v="0"/>
    <x v="0"/>
    <n v="3602585251"/>
    <x v="3"/>
    <s v="236521912202069"/>
    <x v="0"/>
    <x v="81"/>
    <x v="2265"/>
    <x v="0"/>
    <x v="1"/>
  </r>
  <r>
    <n v="2859"/>
    <x v="7"/>
    <x v="5"/>
    <s v="3216040845676"/>
    <x v="0"/>
    <x v="0"/>
    <x v="0"/>
    <x v="0"/>
    <n v="3602585262"/>
    <x v="0"/>
    <s v="245422110770380"/>
    <x v="0"/>
    <x v="81"/>
    <x v="2265"/>
    <x v="0"/>
    <x v="1"/>
  </r>
  <r>
    <n v="2860"/>
    <x v="7"/>
    <x v="5"/>
    <s v="3216040845677"/>
    <x v="0"/>
    <x v="0"/>
    <x v="0"/>
    <x v="0"/>
    <n v="3602605623"/>
    <x v="6"/>
    <s v="217421807060354"/>
    <x v="0"/>
    <x v="81"/>
    <x v="2265"/>
    <x v="0"/>
    <x v="1"/>
  </r>
  <r>
    <n v="2861"/>
    <x v="7"/>
    <x v="5"/>
    <s v="3216040845678"/>
    <x v="0"/>
    <x v="0"/>
    <x v="0"/>
    <x v="0"/>
    <n v="3602589107"/>
    <x v="0"/>
    <s v="374822506053984"/>
    <x v="0"/>
    <x v="81"/>
    <x v="2265"/>
    <x v="0"/>
    <x v="1"/>
  </r>
  <r>
    <n v="2862"/>
    <x v="7"/>
    <x v="5"/>
    <s v="3216040845679"/>
    <x v="0"/>
    <x v="0"/>
    <x v="0"/>
    <x v="0"/>
    <n v="3602606927"/>
    <x v="0"/>
    <s v="187921910107605"/>
    <x v="0"/>
    <x v="81"/>
    <x v="2265"/>
    <x v="0"/>
    <x v="1"/>
  </r>
  <r>
    <n v="2863"/>
    <x v="7"/>
    <x v="5"/>
    <s v="3216040845680"/>
    <x v="0"/>
    <x v="0"/>
    <x v="0"/>
    <x v="0"/>
    <n v="3602606930"/>
    <x v="3"/>
    <s v="095021702401681"/>
    <x v="0"/>
    <x v="81"/>
    <x v="2265"/>
    <x v="0"/>
    <x v="1"/>
  </r>
  <r>
    <n v="2864"/>
    <x v="7"/>
    <x v="5"/>
    <s v="3216040845682"/>
    <x v="0"/>
    <x v="0"/>
    <x v="0"/>
    <x v="0"/>
    <n v="3602589097"/>
    <x v="0"/>
    <s v="249822111002844"/>
    <x v="0"/>
    <x v="81"/>
    <x v="2265"/>
    <x v="0"/>
    <x v="1"/>
  </r>
  <r>
    <n v="2865"/>
    <x v="7"/>
    <x v="5"/>
    <s v="3216040845683"/>
    <x v="0"/>
    <x v="0"/>
    <x v="0"/>
    <x v="0"/>
    <n v="3602589110"/>
    <x v="0"/>
    <s v="382922511169494"/>
    <x v="0"/>
    <x v="81"/>
    <x v="2265"/>
    <x v="0"/>
    <x v="1"/>
  </r>
  <r>
    <n v="2866"/>
    <x v="7"/>
    <x v="5"/>
    <s v="3216040845684"/>
    <x v="0"/>
    <x v="0"/>
    <x v="0"/>
    <x v="0"/>
    <n v="3602585284"/>
    <x v="8"/>
    <s v="181721805130994"/>
    <x v="0"/>
    <x v="81"/>
    <x v="2265"/>
    <x v="0"/>
    <x v="1"/>
  </r>
  <r>
    <n v="2867"/>
    <x v="7"/>
    <x v="5"/>
    <s v="3216040845685"/>
    <x v="0"/>
    <x v="0"/>
    <x v="0"/>
    <x v="0"/>
    <n v="3602589086"/>
    <x v="3"/>
    <s v="027842117075193"/>
    <x v="0"/>
    <x v="81"/>
    <x v="2265"/>
    <x v="0"/>
    <x v="1"/>
  </r>
  <r>
    <n v="2868"/>
    <x v="7"/>
    <x v="6"/>
    <s v="7216040845686"/>
    <x v="0"/>
    <x v="0"/>
    <x v="0"/>
    <x v="0"/>
    <n v="3602565484"/>
    <x v="0"/>
    <s v="236521904228467"/>
    <x v="0"/>
    <x v="82"/>
    <x v="2265"/>
    <x v="0"/>
    <x v="1"/>
  </r>
  <r>
    <n v="2869"/>
    <x v="7"/>
    <x v="6"/>
    <s v="7216040845687"/>
    <x v="0"/>
    <x v="0"/>
    <x v="0"/>
    <x v="0"/>
    <n v="3602565495"/>
    <x v="7"/>
    <s v="362422506997275"/>
    <x v="0"/>
    <x v="82"/>
    <x v="2265"/>
    <x v="0"/>
    <x v="1"/>
  </r>
  <r>
    <n v="2870"/>
    <x v="7"/>
    <x v="6"/>
    <s v="7216040845689"/>
    <x v="0"/>
    <x v="0"/>
    <x v="0"/>
    <x v="0"/>
    <n v="3602569004"/>
    <x v="2"/>
    <s v="LSM201809081713"/>
    <x v="67"/>
    <x v="82"/>
    <x v="2265"/>
    <x v="0"/>
    <x v="1"/>
  </r>
  <r>
    <n v="2871"/>
    <x v="7"/>
    <x v="6"/>
    <s v="7216040845691"/>
    <x v="0"/>
    <x v="0"/>
    <x v="0"/>
    <x v="0"/>
    <n v="3602599382"/>
    <x v="7"/>
    <s v="240721909676232"/>
    <x v="0"/>
    <x v="82"/>
    <x v="2265"/>
    <x v="0"/>
    <x v="1"/>
  </r>
  <r>
    <n v="2872"/>
    <x v="7"/>
    <x v="6"/>
    <s v="7216040845692"/>
    <x v="0"/>
    <x v="0"/>
    <x v="0"/>
    <x v="0"/>
    <n v="3602599393"/>
    <x v="0"/>
    <s v="206221804640070"/>
    <x v="0"/>
    <x v="82"/>
    <x v="2265"/>
    <x v="0"/>
    <x v="1"/>
  </r>
  <r>
    <n v="2873"/>
    <x v="7"/>
    <x v="6"/>
    <s v="7216040845695"/>
    <x v="0"/>
    <x v="0"/>
    <x v="0"/>
    <x v="0"/>
    <n v="3602599425"/>
    <x v="7"/>
    <s v="HK4NWRP07S0124773"/>
    <x v="0"/>
    <x v="82"/>
    <x v="2265"/>
    <x v="0"/>
    <x v="1"/>
  </r>
  <r>
    <n v="2874"/>
    <x v="7"/>
    <x v="8"/>
    <s v="142116040845698"/>
    <x v="14"/>
    <x v="0"/>
    <x v="0"/>
    <x v="0"/>
    <n v="3602591122"/>
    <x v="4"/>
    <s v="779422140136553"/>
    <x v="0"/>
    <x v="94"/>
    <x v="2265"/>
    <x v="0"/>
    <x v="1"/>
  </r>
  <r>
    <n v="2875"/>
    <x v="7"/>
    <x v="8"/>
    <s v="142116040845699"/>
    <x v="14"/>
    <x v="0"/>
    <x v="0"/>
    <x v="0"/>
    <n v="3602591144"/>
    <x v="9"/>
    <s v="779422240153293"/>
    <x v="0"/>
    <x v="94"/>
    <x v="2265"/>
    <x v="0"/>
    <x v="1"/>
  </r>
  <r>
    <n v="2876"/>
    <x v="7"/>
    <x v="8"/>
    <s v="142116040845700"/>
    <x v="14"/>
    <x v="0"/>
    <x v="0"/>
    <x v="0"/>
    <n v="3602591155"/>
    <x v="4"/>
    <s v="251822300011195"/>
    <x v="0"/>
    <x v="94"/>
    <x v="2265"/>
    <x v="0"/>
    <x v="1"/>
  </r>
  <r>
    <n v="2877"/>
    <x v="7"/>
    <x v="8"/>
    <s v="142116040845701"/>
    <x v="14"/>
    <x v="0"/>
    <x v="0"/>
    <x v="0"/>
    <n v="3602591166"/>
    <x v="4"/>
    <s v="399672610001038"/>
    <x v="0"/>
    <x v="94"/>
    <x v="2265"/>
    <x v="0"/>
    <x v="1"/>
  </r>
  <r>
    <n v="2878"/>
    <x v="7"/>
    <x v="8"/>
    <s v="142116040845702"/>
    <x v="14"/>
    <x v="0"/>
    <x v="0"/>
    <x v="0"/>
    <n v="3602591177"/>
    <x v="4"/>
    <s v="779422111207727"/>
    <x v="0"/>
    <x v="94"/>
    <x v="2265"/>
    <x v="0"/>
    <x v="1"/>
  </r>
  <r>
    <n v="2879"/>
    <x v="7"/>
    <x v="8"/>
    <s v="142116040845703"/>
    <x v="14"/>
    <x v="0"/>
    <x v="0"/>
    <x v="0"/>
    <n v="3602591180"/>
    <x v="4"/>
    <s v="779422110330305"/>
    <x v="0"/>
    <x v="94"/>
    <x v="2265"/>
    <x v="0"/>
    <x v="1"/>
  </r>
  <r>
    <n v="2880"/>
    <x v="7"/>
    <x v="8"/>
    <s v="142116040845704"/>
    <x v="14"/>
    <x v="0"/>
    <x v="0"/>
    <x v="0"/>
    <n v="3602591191"/>
    <x v="4"/>
    <s v="228322276326705"/>
    <x v="0"/>
    <x v="94"/>
    <x v="2265"/>
    <x v="0"/>
    <x v="1"/>
  </r>
  <r>
    <n v="2881"/>
    <x v="7"/>
    <x v="8"/>
    <s v="142116040845705"/>
    <x v="14"/>
    <x v="0"/>
    <x v="0"/>
    <x v="0"/>
    <n v="3602591201"/>
    <x v="9"/>
    <s v="779422240075142"/>
    <x v="0"/>
    <x v="94"/>
    <x v="2265"/>
    <x v="0"/>
    <x v="1"/>
  </r>
  <r>
    <n v="2882"/>
    <x v="7"/>
    <x v="8"/>
    <s v="142116040845706"/>
    <x v="14"/>
    <x v="0"/>
    <x v="0"/>
    <x v="0"/>
    <n v="3602591212"/>
    <x v="9"/>
    <s v="779422240153304"/>
    <x v="0"/>
    <x v="94"/>
    <x v="2265"/>
    <x v="0"/>
    <x v="1"/>
  </r>
  <r>
    <n v="2883"/>
    <x v="7"/>
    <x v="8"/>
    <s v="142116040845707"/>
    <x v="14"/>
    <x v="0"/>
    <x v="0"/>
    <x v="0"/>
    <n v="3602591223"/>
    <x v="6"/>
    <s v="197722011901494"/>
    <x v="0"/>
    <x v="94"/>
    <x v="2265"/>
    <x v="0"/>
    <x v="1"/>
  </r>
  <r>
    <n v="2884"/>
    <x v="7"/>
    <x v="8"/>
    <s v="142116040845708"/>
    <x v="14"/>
    <x v="0"/>
    <x v="0"/>
    <x v="0"/>
    <n v="3602591234"/>
    <x v="9"/>
    <s v="779422240153265"/>
    <x v="0"/>
    <x v="94"/>
    <x v="2265"/>
    <x v="0"/>
    <x v="1"/>
  </r>
  <r>
    <n v="2885"/>
    <x v="7"/>
    <x v="8"/>
    <s v="142116040845709"/>
    <x v="14"/>
    <x v="0"/>
    <x v="0"/>
    <x v="0"/>
    <n v="3602591245"/>
    <x v="4"/>
    <s v="779422111207888"/>
    <x v="0"/>
    <x v="94"/>
    <x v="2265"/>
    <x v="0"/>
    <x v="1"/>
  </r>
  <r>
    <n v="2886"/>
    <x v="7"/>
    <x v="8"/>
    <s v="142116040845710"/>
    <x v="14"/>
    <x v="0"/>
    <x v="0"/>
    <x v="0"/>
    <n v="3602593924"/>
    <x v="4"/>
    <s v="779422110127092"/>
    <x v="0"/>
    <x v="94"/>
    <x v="2265"/>
    <x v="0"/>
    <x v="1"/>
  </r>
  <r>
    <n v="2887"/>
    <x v="7"/>
    <x v="8"/>
    <s v="142116040845711"/>
    <x v="14"/>
    <x v="0"/>
    <x v="0"/>
    <x v="0"/>
    <n v="3602593935"/>
    <x v="4"/>
    <s v="779422110358349"/>
    <x v="0"/>
    <x v="94"/>
    <x v="2265"/>
    <x v="0"/>
    <x v="1"/>
  </r>
  <r>
    <n v="2888"/>
    <x v="7"/>
    <x v="8"/>
    <s v="142116040845712"/>
    <x v="14"/>
    <x v="0"/>
    <x v="0"/>
    <x v="0"/>
    <n v="3602593946"/>
    <x v="4"/>
    <s v="779422110762329"/>
    <x v="0"/>
    <x v="94"/>
    <x v="2265"/>
    <x v="0"/>
    <x v="1"/>
  </r>
  <r>
    <n v="2889"/>
    <x v="7"/>
    <x v="8"/>
    <s v="142116040845713"/>
    <x v="14"/>
    <x v="0"/>
    <x v="0"/>
    <x v="0"/>
    <n v="3602593957"/>
    <x v="4"/>
    <s v="779422012602316"/>
    <x v="0"/>
    <x v="94"/>
    <x v="2265"/>
    <x v="0"/>
    <x v="1"/>
  </r>
  <r>
    <n v="2890"/>
    <x v="7"/>
    <x v="8"/>
    <s v="142116040845714"/>
    <x v="14"/>
    <x v="0"/>
    <x v="0"/>
    <x v="0"/>
    <n v="3602593960"/>
    <x v="9"/>
    <s v="779422311883399"/>
    <x v="0"/>
    <x v="94"/>
    <x v="2265"/>
    <x v="0"/>
    <x v="1"/>
  </r>
  <r>
    <n v="2891"/>
    <x v="7"/>
    <x v="8"/>
    <s v="142116040845715"/>
    <x v="14"/>
    <x v="0"/>
    <x v="0"/>
    <x v="0"/>
    <n v="3602593971"/>
    <x v="9"/>
    <s v="779422311911198"/>
    <x v="0"/>
    <x v="94"/>
    <x v="2265"/>
    <x v="0"/>
    <x v="1"/>
  </r>
  <r>
    <n v="2892"/>
    <x v="7"/>
    <x v="8"/>
    <s v="142116040845716"/>
    <x v="14"/>
    <x v="0"/>
    <x v="0"/>
    <x v="0"/>
    <n v="3602593982"/>
    <x v="4"/>
    <s v="779422050014302"/>
    <x v="0"/>
    <x v="94"/>
    <x v="2265"/>
    <x v="0"/>
    <x v="1"/>
  </r>
  <r>
    <n v="2893"/>
    <x v="7"/>
    <x v="8"/>
    <s v="142116040845717"/>
    <x v="14"/>
    <x v="0"/>
    <x v="0"/>
    <x v="0"/>
    <n v="3602593993"/>
    <x v="4"/>
    <s v="779422110330382"/>
    <x v="0"/>
    <x v="94"/>
    <x v="2265"/>
    <x v="0"/>
    <x v="1"/>
  </r>
  <r>
    <n v="2894"/>
    <x v="7"/>
    <x v="8"/>
    <s v="142116040845718"/>
    <x v="14"/>
    <x v="0"/>
    <x v="0"/>
    <x v="0"/>
    <n v="3602612586"/>
    <x v="4"/>
    <s v="779422111207821"/>
    <x v="0"/>
    <x v="94"/>
    <x v="2265"/>
    <x v="0"/>
    <x v="1"/>
  </r>
  <r>
    <n v="2895"/>
    <x v="7"/>
    <x v="8"/>
    <s v="142116040845719"/>
    <x v="14"/>
    <x v="0"/>
    <x v="0"/>
    <x v="0"/>
    <n v="3602612597"/>
    <x v="4"/>
    <s v="251822300010991"/>
    <x v="0"/>
    <x v="94"/>
    <x v="2265"/>
    <x v="0"/>
    <x v="1"/>
  </r>
  <r>
    <n v="2896"/>
    <x v="7"/>
    <x v="8"/>
    <s v="142116040845720"/>
    <x v="14"/>
    <x v="0"/>
    <x v="0"/>
    <x v="0"/>
    <n v="3602612607"/>
    <x v="4"/>
    <s v="779422110407592"/>
    <x v="0"/>
    <x v="94"/>
    <x v="2265"/>
    <x v="0"/>
    <x v="1"/>
  </r>
  <r>
    <n v="2897"/>
    <x v="7"/>
    <x v="8"/>
    <s v="142116040845721"/>
    <x v="14"/>
    <x v="0"/>
    <x v="0"/>
    <x v="0"/>
    <n v="3602612610"/>
    <x v="4"/>
    <s v="779422110411175"/>
    <x v="0"/>
    <x v="94"/>
    <x v="2265"/>
    <x v="0"/>
    <x v="1"/>
  </r>
  <r>
    <n v="2898"/>
    <x v="7"/>
    <x v="8"/>
    <s v="142116040845722"/>
    <x v="14"/>
    <x v="0"/>
    <x v="0"/>
    <x v="0"/>
    <n v="3602612621"/>
    <x v="4"/>
    <s v="399672510087505"/>
    <x v="0"/>
    <x v="94"/>
    <x v="2265"/>
    <x v="0"/>
    <x v="1"/>
  </r>
  <r>
    <n v="2899"/>
    <x v="7"/>
    <x v="8"/>
    <s v="142116040845723"/>
    <x v="14"/>
    <x v="0"/>
    <x v="0"/>
    <x v="0"/>
    <n v="3602612632"/>
    <x v="4"/>
    <s v="399672510083475"/>
    <x v="0"/>
    <x v="94"/>
    <x v="2265"/>
    <x v="0"/>
    <x v="1"/>
  </r>
  <r>
    <n v="2900"/>
    <x v="7"/>
    <x v="8"/>
    <s v="142116040845724"/>
    <x v="14"/>
    <x v="0"/>
    <x v="0"/>
    <x v="0"/>
    <n v="3602612643"/>
    <x v="4"/>
    <s v="251822300010050"/>
    <x v="0"/>
    <x v="94"/>
    <x v="2265"/>
    <x v="0"/>
    <x v="1"/>
  </r>
  <r>
    <n v="2901"/>
    <x v="7"/>
    <x v="8"/>
    <s v="142116040845725"/>
    <x v="14"/>
    <x v="0"/>
    <x v="0"/>
    <x v="0"/>
    <n v="3602612654"/>
    <x v="4"/>
    <s v="399672510083109"/>
    <x v="0"/>
    <x v="94"/>
    <x v="2265"/>
    <x v="0"/>
    <x v="1"/>
  </r>
  <r>
    <n v="2902"/>
    <x v="7"/>
    <x v="8"/>
    <s v="142116040845726"/>
    <x v="14"/>
    <x v="0"/>
    <x v="0"/>
    <x v="0"/>
    <n v="3602612665"/>
    <x v="4"/>
    <s v="399672510083386"/>
    <x v="0"/>
    <x v="94"/>
    <x v="2265"/>
    <x v="0"/>
    <x v="1"/>
  </r>
  <r>
    <n v="2903"/>
    <x v="7"/>
    <x v="8"/>
    <s v="142116040845727"/>
    <x v="14"/>
    <x v="0"/>
    <x v="0"/>
    <x v="0"/>
    <n v="3602612676"/>
    <x v="4"/>
    <s v="779422240301614"/>
    <x v="0"/>
    <x v="94"/>
    <x v="2265"/>
    <x v="0"/>
    <x v="1"/>
  </r>
  <r>
    <n v="2904"/>
    <x v="7"/>
    <x v="4"/>
    <s v="4216040845728"/>
    <x v="0"/>
    <x v="0"/>
    <x v="0"/>
    <x v="0"/>
    <n v="3602584236"/>
    <x v="7"/>
    <s v="LR4NE0609K1075040"/>
    <x v="0"/>
    <x v="73"/>
    <x v="2265"/>
    <x v="0"/>
    <x v="1"/>
  </r>
  <r>
    <n v="2905"/>
    <x v="7"/>
    <x v="4"/>
    <s v="4216040845729"/>
    <x v="0"/>
    <x v="0"/>
    <x v="0"/>
    <x v="0"/>
    <n v="3602592181"/>
    <x v="0"/>
    <s v="954122257806397"/>
    <x v="0"/>
    <x v="73"/>
    <x v="2265"/>
    <x v="0"/>
    <x v="1"/>
  </r>
  <r>
    <n v="2906"/>
    <x v="7"/>
    <x v="4"/>
    <s v="4216040845731"/>
    <x v="0"/>
    <x v="0"/>
    <x v="0"/>
    <x v="0"/>
    <n v="3602588784"/>
    <x v="5"/>
    <s v="368122411964484"/>
    <x v="0"/>
    <x v="73"/>
    <x v="2265"/>
    <x v="0"/>
    <x v="1"/>
  </r>
  <r>
    <n v="2907"/>
    <x v="7"/>
    <x v="4"/>
    <s v="4216040845732"/>
    <x v="0"/>
    <x v="0"/>
    <x v="0"/>
    <x v="0"/>
    <n v="3602590334"/>
    <x v="6"/>
    <s v="L2Y2WCTR7S0W40311"/>
    <x v="0"/>
    <x v="73"/>
    <x v="2265"/>
    <x v="0"/>
    <x v="1"/>
  </r>
  <r>
    <n v="2908"/>
    <x v="7"/>
    <x v="4"/>
    <s v="4216040845733"/>
    <x v="0"/>
    <x v="0"/>
    <x v="0"/>
    <x v="0"/>
    <n v="3602588773"/>
    <x v="2"/>
    <s v="137821604045911"/>
    <x v="0"/>
    <x v="73"/>
    <x v="2265"/>
    <x v="0"/>
    <x v="1"/>
  </r>
  <r>
    <n v="2909"/>
    <x v="7"/>
    <x v="4"/>
    <s v="4216040845734"/>
    <x v="0"/>
    <x v="0"/>
    <x v="0"/>
    <x v="0"/>
    <n v="3602588762"/>
    <x v="0"/>
    <s v="无"/>
    <x v="68"/>
    <x v="73"/>
    <x v="2265"/>
    <x v="0"/>
    <x v="1"/>
  </r>
  <r>
    <n v="2910"/>
    <x v="7"/>
    <x v="4"/>
    <s v="4216040845736"/>
    <x v="0"/>
    <x v="0"/>
    <x v="0"/>
    <x v="0"/>
    <n v="3602590345"/>
    <x v="6"/>
    <s v="200921692310136"/>
    <x v="0"/>
    <x v="73"/>
    <x v="2265"/>
    <x v="0"/>
    <x v="1"/>
  </r>
  <r>
    <n v="2911"/>
    <x v="7"/>
    <x v="4"/>
    <s v="4216040845737"/>
    <x v="0"/>
    <x v="0"/>
    <x v="0"/>
    <x v="0"/>
    <n v="3602592192"/>
    <x v="3"/>
    <s v="无"/>
    <x v="0"/>
    <x v="73"/>
    <x v="2265"/>
    <x v="0"/>
    <x v="1"/>
  </r>
  <r>
    <n v="2912"/>
    <x v="7"/>
    <x v="4"/>
    <s v="4216040845739"/>
    <x v="0"/>
    <x v="0"/>
    <x v="0"/>
    <x v="0"/>
    <n v="3602590367"/>
    <x v="2"/>
    <s v="779422024173686"/>
    <x v="0"/>
    <x v="73"/>
    <x v="2265"/>
    <x v="0"/>
    <x v="1"/>
  </r>
  <r>
    <n v="2913"/>
    <x v="7"/>
    <x v="4"/>
    <s v="4216040845741"/>
    <x v="0"/>
    <x v="0"/>
    <x v="0"/>
    <x v="0"/>
    <n v="3602592437"/>
    <x v="6"/>
    <s v="LGMMVGFD2M3205801"/>
    <x v="0"/>
    <x v="73"/>
    <x v="2265"/>
    <x v="0"/>
    <x v="1"/>
  </r>
  <r>
    <n v="2914"/>
    <x v="7"/>
    <x v="4"/>
    <s v="4216040845743"/>
    <x v="0"/>
    <x v="0"/>
    <x v="0"/>
    <x v="0"/>
    <n v="3602590370"/>
    <x v="6"/>
    <s v="061821809160391"/>
    <x v="0"/>
    <x v="73"/>
    <x v="2265"/>
    <x v="0"/>
    <x v="1"/>
  </r>
  <r>
    <n v="2915"/>
    <x v="7"/>
    <x v="4"/>
    <s v="4216040845745"/>
    <x v="0"/>
    <x v="0"/>
    <x v="0"/>
    <x v="0"/>
    <n v="3602587310"/>
    <x v="0"/>
    <s v="340822405201125"/>
    <x v="0"/>
    <x v="73"/>
    <x v="2265"/>
    <x v="0"/>
    <x v="1"/>
  </r>
  <r>
    <n v="2916"/>
    <x v="7"/>
    <x v="1"/>
    <s v="5216040845747"/>
    <x v="0"/>
    <x v="0"/>
    <x v="0"/>
    <x v="0"/>
    <n v="3602566654"/>
    <x v="2"/>
    <s v="237222202300291"/>
    <x v="0"/>
    <x v="27"/>
    <x v="2265"/>
    <x v="0"/>
    <x v="1"/>
  </r>
  <r>
    <n v="2917"/>
    <x v="7"/>
    <x v="1"/>
    <s v="5216040845752"/>
    <x v="0"/>
    <x v="0"/>
    <x v="0"/>
    <x v="0"/>
    <n v="3602580027"/>
    <x v="6"/>
    <s v="585221042101916"/>
    <x v="0"/>
    <x v="27"/>
    <x v="2265"/>
    <x v="0"/>
    <x v="1"/>
  </r>
  <r>
    <n v="2918"/>
    <x v="7"/>
    <x v="1"/>
    <s v="5216040845753"/>
    <x v="0"/>
    <x v="0"/>
    <x v="0"/>
    <x v="0"/>
    <n v="3602580030"/>
    <x v="0"/>
    <s v="357622529022215"/>
    <x v="0"/>
    <x v="27"/>
    <x v="2265"/>
    <x v="0"/>
    <x v="1"/>
  </r>
  <r>
    <n v="2919"/>
    <x v="7"/>
    <x v="7"/>
    <s v="1216040845755"/>
    <x v="0"/>
    <x v="0"/>
    <x v="0"/>
    <x v="0"/>
    <n v="3602578534"/>
    <x v="9"/>
    <s v="095021509500065"/>
    <x v="0"/>
    <x v="83"/>
    <x v="2265"/>
    <x v="0"/>
    <x v="1"/>
  </r>
  <r>
    <n v="2920"/>
    <x v="7"/>
    <x v="7"/>
    <s v="1216040845756"/>
    <x v="0"/>
    <x v="0"/>
    <x v="0"/>
    <x v="0"/>
    <n v="3602578523"/>
    <x v="1"/>
    <s v="LGMMVG3E4L3518442"/>
    <x v="2"/>
    <x v="83"/>
    <x v="2265"/>
    <x v="0"/>
    <x v="1"/>
  </r>
  <r>
    <n v="2921"/>
    <x v="7"/>
    <x v="0"/>
    <s v="2216040845761"/>
    <x v="0"/>
    <x v="0"/>
    <x v="0"/>
    <x v="0"/>
    <n v="3602604475"/>
    <x v="2"/>
    <s v="245922105011523"/>
    <x v="0"/>
    <x v="83"/>
    <x v="2265"/>
    <x v="0"/>
    <x v="1"/>
  </r>
  <r>
    <n v="2922"/>
    <x v="7"/>
    <x v="0"/>
    <s v="2216040845762"/>
    <x v="0"/>
    <x v="0"/>
    <x v="0"/>
    <x v="0"/>
    <n v="3602607650"/>
    <x v="6"/>
    <s v="LR4NE0AC4L3F03736"/>
    <x v="0"/>
    <x v="83"/>
    <x v="2265"/>
    <x v="0"/>
    <x v="1"/>
  </r>
  <r>
    <n v="2923"/>
    <x v="7"/>
    <x v="0"/>
    <s v="2216040845769"/>
    <x v="0"/>
    <x v="0"/>
    <x v="0"/>
    <x v="0"/>
    <n v="3602608583"/>
    <x v="2"/>
    <s v="JD18201601"/>
    <x v="0"/>
    <x v="83"/>
    <x v="2265"/>
    <x v="0"/>
    <x v="1"/>
  </r>
  <r>
    <n v="2924"/>
    <x v="7"/>
    <x v="0"/>
    <s v="2216040845771"/>
    <x v="0"/>
    <x v="0"/>
    <x v="0"/>
    <x v="0"/>
    <n v="3602610955"/>
    <x v="2"/>
    <s v="779422028329364"/>
    <x v="0"/>
    <x v="83"/>
    <x v="2265"/>
    <x v="0"/>
    <x v="1"/>
  </r>
  <r>
    <n v="2925"/>
    <x v="7"/>
    <x v="0"/>
    <s v="2216040845785"/>
    <x v="0"/>
    <x v="0"/>
    <x v="0"/>
    <x v="0"/>
    <n v="3602534400"/>
    <x v="3"/>
    <s v="LGMMVPJA0L0407565"/>
    <x v="0"/>
    <x v="83"/>
    <x v="2265"/>
    <x v="0"/>
    <x v="1"/>
  </r>
  <r>
    <n v="2926"/>
    <x v="7"/>
    <x v="7"/>
    <s v="1216040845796"/>
    <x v="0"/>
    <x v="0"/>
    <x v="0"/>
    <x v="0"/>
    <n v="3602584517"/>
    <x v="2"/>
    <s v="打磨"/>
    <x v="0"/>
    <x v="84"/>
    <x v="2265"/>
    <x v="0"/>
    <x v="1"/>
  </r>
  <r>
    <n v="2927"/>
    <x v="7"/>
    <x v="7"/>
    <s v="1216040845810"/>
    <x v="0"/>
    <x v="0"/>
    <x v="0"/>
    <x v="0"/>
    <n v="3602612722"/>
    <x v="6"/>
    <s v="779422237677028"/>
    <x v="0"/>
    <x v="84"/>
    <x v="2265"/>
    <x v="0"/>
    <x v="1"/>
  </r>
  <r>
    <n v="2928"/>
    <x v="7"/>
    <x v="1"/>
    <s v="5226040845814"/>
    <x v="359"/>
    <x v="2"/>
    <x v="0"/>
    <x v="0"/>
    <s v="3602573223"/>
    <x v="3"/>
    <s v="LC6P61K2930071918"/>
    <x v="69"/>
    <x v="84"/>
    <x v="2265"/>
    <x v="0"/>
    <x v="1"/>
  </r>
  <r>
    <n v="2929"/>
    <x v="7"/>
    <x v="6"/>
    <s v="7216040845815"/>
    <x v="0"/>
    <x v="0"/>
    <x v="0"/>
    <x v="0"/>
    <n v="3602608356"/>
    <x v="1"/>
    <s v="212022344040555"/>
    <x v="0"/>
    <x v="6"/>
    <x v="2265"/>
    <x v="0"/>
    <x v="1"/>
  </r>
  <r>
    <n v="2930"/>
    <x v="7"/>
    <x v="6"/>
    <s v="7216040845816"/>
    <x v="0"/>
    <x v="0"/>
    <x v="0"/>
    <x v="0"/>
    <n v="3602599483"/>
    <x v="0"/>
    <s v="374822508172792"/>
    <x v="0"/>
    <x v="6"/>
    <x v="2265"/>
    <x v="0"/>
    <x v="1"/>
  </r>
  <r>
    <n v="2931"/>
    <x v="7"/>
    <x v="6"/>
    <s v="7216040845818"/>
    <x v="0"/>
    <x v="0"/>
    <x v="0"/>
    <x v="0"/>
    <n v="3602607175"/>
    <x v="0"/>
    <s v="954122459608316"/>
    <x v="0"/>
    <x v="6"/>
    <x v="2265"/>
    <x v="0"/>
    <x v="1"/>
  </r>
  <r>
    <n v="2932"/>
    <x v="7"/>
    <x v="2"/>
    <s v="6216040845820"/>
    <x v="0"/>
    <x v="0"/>
    <x v="0"/>
    <x v="0"/>
    <n v="3602608367"/>
    <x v="2"/>
    <s v="阻挡"/>
    <x v="0"/>
    <x v="6"/>
    <x v="2265"/>
    <x v="0"/>
    <x v="1"/>
  </r>
  <r>
    <n v="2933"/>
    <x v="7"/>
    <x v="6"/>
    <s v="7216040845821"/>
    <x v="0"/>
    <x v="0"/>
    <x v="0"/>
    <x v="0"/>
    <n v="3602612081"/>
    <x v="3"/>
    <s v="208221903636804"/>
    <x v="0"/>
    <x v="6"/>
    <x v="2265"/>
    <x v="0"/>
    <x v="1"/>
  </r>
  <r>
    <n v="2934"/>
    <x v="7"/>
    <x v="6"/>
    <s v="7216040845825"/>
    <x v="0"/>
    <x v="0"/>
    <x v="0"/>
    <x v="0"/>
    <n v="3602597603"/>
    <x v="0"/>
    <s v="345222300184944"/>
    <x v="0"/>
    <x v="6"/>
    <x v="2265"/>
    <x v="0"/>
    <x v="1"/>
  </r>
  <r>
    <n v="2935"/>
    <x v="7"/>
    <x v="6"/>
    <s v="7216040845828"/>
    <x v="0"/>
    <x v="0"/>
    <x v="0"/>
    <x v="0"/>
    <n v="3602599472"/>
    <x v="0"/>
    <s v="打磨"/>
    <x v="0"/>
    <x v="6"/>
    <x v="2265"/>
    <x v="0"/>
    <x v="1"/>
  </r>
  <r>
    <n v="2936"/>
    <x v="7"/>
    <x v="6"/>
    <s v="7216040845830"/>
    <x v="0"/>
    <x v="0"/>
    <x v="0"/>
    <x v="0"/>
    <n v="3602597647"/>
    <x v="2"/>
    <s v="367222405232549"/>
    <x v="0"/>
    <x v="6"/>
    <x v="2265"/>
    <x v="0"/>
    <x v="1"/>
  </r>
  <r>
    <n v="2937"/>
    <x v="7"/>
    <x v="6"/>
    <s v="7216040845833"/>
    <x v="0"/>
    <x v="0"/>
    <x v="0"/>
    <x v="0"/>
    <n v="3602612092"/>
    <x v="1"/>
    <s v="20092180050848"/>
    <x v="0"/>
    <x v="6"/>
    <x v="2265"/>
    <x v="0"/>
    <x v="1"/>
  </r>
  <r>
    <n v="2938"/>
    <x v="7"/>
    <x v="6"/>
    <s v="7216040845834"/>
    <x v="0"/>
    <x v="0"/>
    <x v="0"/>
    <x v="0"/>
    <n v="3602612113"/>
    <x v="3"/>
    <s v="223722010017408"/>
    <x v="0"/>
    <x v="6"/>
    <x v="2265"/>
    <x v="0"/>
    <x v="1"/>
  </r>
  <r>
    <n v="2939"/>
    <x v="7"/>
    <x v="6"/>
    <s v="7216040845835"/>
    <x v="0"/>
    <x v="0"/>
    <x v="0"/>
    <x v="0"/>
    <n v="3602612124"/>
    <x v="2"/>
    <s v="阻挡"/>
    <x v="0"/>
    <x v="6"/>
    <x v="2265"/>
    <x v="0"/>
    <x v="1"/>
  </r>
  <r>
    <n v="2940"/>
    <x v="7"/>
    <x v="6"/>
    <s v="7216040845836"/>
    <x v="0"/>
    <x v="0"/>
    <x v="0"/>
    <x v="0"/>
    <n v="3602599043"/>
    <x v="6"/>
    <s v="235822104161800"/>
    <x v="0"/>
    <x v="6"/>
    <x v="2265"/>
    <x v="0"/>
    <x v="1"/>
  </r>
  <r>
    <n v="2941"/>
    <x v="7"/>
    <x v="6"/>
    <s v="7216040845837"/>
    <x v="0"/>
    <x v="0"/>
    <x v="0"/>
    <x v="0"/>
    <n v="3602612780"/>
    <x v="2"/>
    <s v="928021905700830"/>
    <x v="0"/>
    <x v="6"/>
    <x v="2265"/>
    <x v="0"/>
    <x v="1"/>
  </r>
  <r>
    <n v="2942"/>
    <x v="7"/>
    <x v="1"/>
    <s v="5216040845843"/>
    <x v="0"/>
    <x v="0"/>
    <x v="0"/>
    <x v="0"/>
    <n v="3602586353"/>
    <x v="5"/>
    <s v="236321963101137"/>
    <x v="0"/>
    <x v="28"/>
    <x v="2265"/>
    <x v="0"/>
    <x v="1"/>
  </r>
  <r>
    <n v="2943"/>
    <x v="7"/>
    <x v="1"/>
    <s v="5216040845846"/>
    <x v="0"/>
    <x v="0"/>
    <x v="0"/>
    <x v="0"/>
    <n v="3602586713"/>
    <x v="2"/>
    <s v="779421630033873"/>
    <x v="0"/>
    <x v="28"/>
    <x v="2265"/>
    <x v="0"/>
    <x v="1"/>
  </r>
  <r>
    <n v="2944"/>
    <x v="7"/>
    <x v="1"/>
    <s v="5216040845848"/>
    <x v="0"/>
    <x v="0"/>
    <x v="0"/>
    <x v="0"/>
    <n v="3602586375"/>
    <x v="0"/>
    <s v="LGMMVGPA2M0503917"/>
    <x v="0"/>
    <x v="28"/>
    <x v="2265"/>
    <x v="0"/>
    <x v="1"/>
  </r>
  <r>
    <n v="2945"/>
    <x v="7"/>
    <x v="1"/>
    <s v="5216040845849"/>
    <x v="0"/>
    <x v="0"/>
    <x v="0"/>
    <x v="0"/>
    <n v="3602586364"/>
    <x v="3"/>
    <s v="LGMMVGZB2L3200798"/>
    <x v="0"/>
    <x v="28"/>
    <x v="2265"/>
    <x v="0"/>
    <x v="1"/>
  </r>
  <r>
    <n v="2946"/>
    <x v="7"/>
    <x v="1"/>
    <s v="5216040845850"/>
    <x v="0"/>
    <x v="0"/>
    <x v="0"/>
    <x v="0"/>
    <n v="3602586331"/>
    <x v="2"/>
    <s v="245422004462282"/>
    <x v="0"/>
    <x v="28"/>
    <x v="2265"/>
    <x v="0"/>
    <x v="1"/>
  </r>
  <r>
    <n v="2947"/>
    <x v="7"/>
    <x v="3"/>
    <s v="13216040845855"/>
    <x v="0"/>
    <x v="0"/>
    <x v="0"/>
    <x v="0"/>
    <n v="3602594273"/>
    <x v="6"/>
    <s v="206222004671853"/>
    <x v="0"/>
    <x v="8"/>
    <x v="2265"/>
    <x v="0"/>
    <x v="1"/>
  </r>
  <r>
    <n v="2948"/>
    <x v="7"/>
    <x v="3"/>
    <s v="13216040845857"/>
    <x v="0"/>
    <x v="0"/>
    <x v="0"/>
    <x v="0"/>
    <n v="3602595634"/>
    <x v="12"/>
    <s v="223722006012179"/>
    <x v="0"/>
    <x v="8"/>
    <x v="2265"/>
    <x v="0"/>
    <x v="1"/>
  </r>
  <r>
    <n v="2949"/>
    <x v="7"/>
    <x v="4"/>
    <s v="4216040845859"/>
    <x v="0"/>
    <x v="0"/>
    <x v="0"/>
    <x v="0"/>
    <n v="3602592145"/>
    <x v="6"/>
    <s v="234621911037660"/>
    <x v="0"/>
    <x v="85"/>
    <x v="2265"/>
    <x v="0"/>
    <x v="1"/>
  </r>
  <r>
    <n v="2950"/>
    <x v="7"/>
    <x v="4"/>
    <s v="4216040845860"/>
    <x v="0"/>
    <x v="0"/>
    <x v="0"/>
    <x v="0"/>
    <n v="3602604420"/>
    <x v="0"/>
    <s v="585221742094681"/>
    <x v="0"/>
    <x v="85"/>
    <x v="2265"/>
    <x v="0"/>
    <x v="1"/>
  </r>
  <r>
    <n v="2951"/>
    <x v="7"/>
    <x v="4"/>
    <s v="4216040845862"/>
    <x v="0"/>
    <x v="0"/>
    <x v="0"/>
    <x v="0"/>
    <n v="3602590615"/>
    <x v="2"/>
    <s v="206222130023543"/>
    <x v="0"/>
    <x v="85"/>
    <x v="2265"/>
    <x v="0"/>
    <x v="1"/>
  </r>
  <r>
    <n v="2952"/>
    <x v="7"/>
    <x v="4"/>
    <s v="4216040845863"/>
    <x v="0"/>
    <x v="0"/>
    <x v="0"/>
    <x v="0"/>
    <n v="3602592156"/>
    <x v="2"/>
    <s v="234022101010037"/>
    <x v="0"/>
    <x v="85"/>
    <x v="2265"/>
    <x v="0"/>
    <x v="1"/>
  </r>
  <r>
    <n v="2953"/>
    <x v="7"/>
    <x v="4"/>
    <s v="4216040845864"/>
    <x v="0"/>
    <x v="0"/>
    <x v="0"/>
    <x v="0"/>
    <n v="3602604431"/>
    <x v="0"/>
    <s v="236522009119976"/>
    <x v="0"/>
    <x v="85"/>
    <x v="2265"/>
    <x v="0"/>
    <x v="1"/>
  </r>
  <r>
    <n v="2954"/>
    <x v="7"/>
    <x v="4"/>
    <s v="4216040845867"/>
    <x v="0"/>
    <x v="0"/>
    <x v="0"/>
    <x v="0"/>
    <n v="3602590604"/>
    <x v="0"/>
    <s v="打磨"/>
    <x v="0"/>
    <x v="85"/>
    <x v="2265"/>
    <x v="0"/>
    <x v="1"/>
  </r>
  <r>
    <n v="2955"/>
    <x v="7"/>
    <x v="4"/>
    <s v="4216040845868"/>
    <x v="360"/>
    <x v="0"/>
    <x v="0"/>
    <x v="0"/>
    <n v="3602586407"/>
    <x v="6"/>
    <s v="265322303880057"/>
    <x v="0"/>
    <x v="85"/>
    <x v="2265"/>
    <x v="0"/>
    <x v="1"/>
  </r>
  <r>
    <n v="2956"/>
    <x v="7"/>
    <x v="0"/>
    <s v="2216040845872"/>
    <x v="0"/>
    <x v="0"/>
    <x v="0"/>
    <x v="0"/>
    <n v="3602608705"/>
    <x v="0"/>
    <s v="LWYTEFPB4S3D23380"/>
    <x v="0"/>
    <x v="86"/>
    <x v="2265"/>
    <x v="0"/>
    <x v="1"/>
  </r>
  <r>
    <n v="2957"/>
    <x v="7"/>
    <x v="0"/>
    <s v="2216040845873"/>
    <x v="0"/>
    <x v="0"/>
    <x v="0"/>
    <x v="0"/>
    <n v="3602608741"/>
    <x v="0"/>
    <s v="160222309096997"/>
    <x v="0"/>
    <x v="86"/>
    <x v="2265"/>
    <x v="0"/>
    <x v="1"/>
  </r>
  <r>
    <n v="2958"/>
    <x v="7"/>
    <x v="0"/>
    <s v="2216040845877"/>
    <x v="0"/>
    <x v="0"/>
    <x v="0"/>
    <x v="0"/>
    <n v="3602579243"/>
    <x v="2"/>
    <s v="L1LTWRZNXM2100893"/>
    <x v="0"/>
    <x v="86"/>
    <x v="2265"/>
    <x v="0"/>
    <x v="1"/>
  </r>
  <r>
    <n v="2959"/>
    <x v="7"/>
    <x v="0"/>
    <s v="2216040845878"/>
    <x v="0"/>
    <x v="0"/>
    <x v="0"/>
    <x v="0"/>
    <n v="3602568746"/>
    <x v="3"/>
    <s v="236521909247126"/>
    <x v="0"/>
    <x v="86"/>
    <x v="2265"/>
    <x v="0"/>
    <x v="1"/>
  </r>
  <r>
    <n v="2960"/>
    <x v="7"/>
    <x v="0"/>
    <s v="2216040845880"/>
    <x v="0"/>
    <x v="0"/>
    <x v="0"/>
    <x v="0"/>
    <n v="3602608727"/>
    <x v="2"/>
    <s v="201903001527224"/>
    <x v="0"/>
    <x v="86"/>
    <x v="2265"/>
    <x v="0"/>
    <x v="1"/>
  </r>
  <r>
    <n v="2961"/>
    <x v="7"/>
    <x v="0"/>
    <s v="2216040845881"/>
    <x v="0"/>
    <x v="0"/>
    <x v="0"/>
    <x v="0"/>
    <n v="3602608716"/>
    <x v="1"/>
    <s v="216021941000003"/>
    <x v="0"/>
    <x v="86"/>
    <x v="2265"/>
    <x v="0"/>
    <x v="1"/>
  </r>
  <r>
    <n v="2962"/>
    <x v="7"/>
    <x v="0"/>
    <s v="2216040845882"/>
    <x v="0"/>
    <x v="0"/>
    <x v="0"/>
    <x v="0"/>
    <n v="3602579232"/>
    <x v="0"/>
    <s v="259321909000220"/>
    <x v="0"/>
    <x v="86"/>
    <x v="2265"/>
    <x v="0"/>
    <x v="1"/>
  </r>
  <r>
    <n v="2963"/>
    <x v="7"/>
    <x v="2"/>
    <s v="6236040845890"/>
    <x v="0"/>
    <x v="1"/>
    <x v="0"/>
    <x v="0"/>
    <n v="3602592202"/>
    <x v="6"/>
    <s v="BJ2020110142"/>
    <x v="70"/>
    <x v="30"/>
    <x v="2265"/>
    <x v="0"/>
    <x v="1"/>
  </r>
  <r>
    <n v="2964"/>
    <x v="7"/>
    <x v="0"/>
    <s v="2216040845891"/>
    <x v="0"/>
    <x v="0"/>
    <x v="0"/>
    <x v="0"/>
    <n v="3602608695"/>
    <x v="6"/>
    <s v="329722303366118"/>
    <x v="0"/>
    <x v="87"/>
    <x v="2265"/>
    <x v="0"/>
    <x v="1"/>
  </r>
  <r>
    <n v="2965"/>
    <x v="7"/>
    <x v="1"/>
    <s v="5216040845907"/>
    <x v="0"/>
    <x v="0"/>
    <x v="0"/>
    <x v="0"/>
    <n v="3602606310"/>
    <x v="3"/>
    <s v="1265210XYY121"/>
    <x v="0"/>
    <x v="88"/>
    <x v="2265"/>
    <x v="0"/>
    <x v="1"/>
  </r>
  <r>
    <n v="2966"/>
    <x v="7"/>
    <x v="1"/>
    <s v="5216040845911"/>
    <x v="0"/>
    <x v="0"/>
    <x v="0"/>
    <x v="0"/>
    <n v="3602580106"/>
    <x v="6"/>
    <s v="340822407011108"/>
    <x v="0"/>
    <x v="88"/>
    <x v="2265"/>
    <x v="0"/>
    <x v="1"/>
  </r>
  <r>
    <n v="2967"/>
    <x v="7"/>
    <x v="4"/>
    <s v="4216040845913"/>
    <x v="0"/>
    <x v="0"/>
    <x v="0"/>
    <x v="0"/>
    <n v="3602603777"/>
    <x v="6"/>
    <s v="025322000002280"/>
    <x v="0"/>
    <x v="89"/>
    <x v="2265"/>
    <x v="0"/>
    <x v="1"/>
  </r>
  <r>
    <n v="2968"/>
    <x v="7"/>
    <x v="4"/>
    <s v="4216040845914"/>
    <x v="0"/>
    <x v="0"/>
    <x v="0"/>
    <x v="0"/>
    <n v="3602592170"/>
    <x v="2"/>
    <s v="206221901176622"/>
    <x v="0"/>
    <x v="89"/>
    <x v="2265"/>
    <x v="0"/>
    <x v="1"/>
  </r>
  <r>
    <n v="2969"/>
    <x v="7"/>
    <x v="4"/>
    <s v="4216040845915"/>
    <x v="0"/>
    <x v="0"/>
    <x v="0"/>
    <x v="0"/>
    <n v="3602592167"/>
    <x v="2"/>
    <s v="236522122121988"/>
    <x v="0"/>
    <x v="89"/>
    <x v="2265"/>
    <x v="0"/>
    <x v="1"/>
  </r>
  <r>
    <n v="2970"/>
    <x v="7"/>
    <x v="5"/>
    <s v="3236040845922"/>
    <x v="0"/>
    <x v="1"/>
    <x v="0"/>
    <x v="0"/>
    <n v="3602606400"/>
    <x v="6"/>
    <s v="L1LECT107P5010697"/>
    <x v="71"/>
    <x v="91"/>
    <x v="2265"/>
    <x v="0"/>
    <x v="1"/>
  </r>
  <r>
    <n v="2971"/>
    <x v="7"/>
    <x v="5"/>
    <s v="3236040845923"/>
    <x v="0"/>
    <x v="1"/>
    <x v="0"/>
    <x v="0"/>
    <n v="3602559490"/>
    <x v="6"/>
    <s v="HS2ME2A08RA016996"/>
    <x v="72"/>
    <x v="91"/>
    <x v="2265"/>
    <x v="0"/>
    <x v="1"/>
  </r>
  <r>
    <n v="2972"/>
    <x v="7"/>
    <x v="5"/>
    <s v="3216040845926"/>
    <x v="0"/>
    <x v="0"/>
    <x v="0"/>
    <x v="0"/>
    <n v="3602606941"/>
    <x v="2"/>
    <s v="21202203287645"/>
    <x v="0"/>
    <x v="91"/>
    <x v="2265"/>
    <x v="0"/>
    <x v="1"/>
  </r>
  <r>
    <n v="2973"/>
    <x v="7"/>
    <x v="5"/>
    <s v="3216040845927"/>
    <x v="0"/>
    <x v="0"/>
    <x v="0"/>
    <x v="0"/>
    <n v="3602606952"/>
    <x v="2"/>
    <s v="236522008539136"/>
    <x v="0"/>
    <x v="91"/>
    <x v="2265"/>
    <x v="0"/>
    <x v="1"/>
  </r>
  <r>
    <n v="2974"/>
    <x v="7"/>
    <x v="4"/>
    <s v="4246040845935"/>
    <x v="0"/>
    <x v="3"/>
    <x v="0"/>
    <x v="0"/>
    <n v="3602572727"/>
    <x v="6"/>
    <s v="L7GSCKZY6J1512073"/>
    <x v="73"/>
    <x v="253"/>
    <x v="2265"/>
    <x v="0"/>
    <x v="1"/>
  </r>
  <r>
    <n v="2975"/>
    <x v="8"/>
    <x v="6"/>
    <s v="7226040945937"/>
    <x v="361"/>
    <x v="2"/>
    <x v="0"/>
    <x v="0"/>
    <s v="3750151320"/>
    <x v="3"/>
    <s v="LX6PJ31A0K1102004"/>
    <x v="74"/>
    <x v="254"/>
    <x v="2265"/>
    <x v="0"/>
    <x v="1"/>
  </r>
  <r>
    <n v="2976"/>
    <x v="8"/>
    <x v="4"/>
    <s v="4226040945938"/>
    <x v="362"/>
    <x v="2"/>
    <x v="0"/>
    <x v="0"/>
    <s v="3602589006"/>
    <x v="0"/>
    <s v="LE8TGJP35D1007520"/>
    <x v="75"/>
    <x v="254"/>
    <x v="2265"/>
    <x v="0"/>
    <x v="1"/>
  </r>
  <r>
    <n v="2977"/>
    <x v="8"/>
    <x v="6"/>
    <s v="7216040945940"/>
    <x v="363"/>
    <x v="0"/>
    <x v="0"/>
    <x v="0"/>
    <n v="3602573111"/>
    <x v="7"/>
    <s v="393022502000371"/>
    <x v="0"/>
    <x v="92"/>
    <x v="2265"/>
    <x v="0"/>
    <x v="1"/>
  </r>
  <r>
    <n v="2978"/>
    <x v="8"/>
    <x v="8"/>
    <s v="14226040945943"/>
    <x v="364"/>
    <x v="2"/>
    <x v="0"/>
    <x v="0"/>
    <s v="3602556822"/>
    <x v="3"/>
    <s v="LAL1JJX03G3071842"/>
    <x v="76"/>
    <x v="93"/>
    <x v="2265"/>
    <x v="0"/>
    <x v="1"/>
  </r>
  <r>
    <n v="2979"/>
    <x v="8"/>
    <x v="7"/>
    <s v="1216040945949"/>
    <x v="0"/>
    <x v="0"/>
    <x v="0"/>
    <x v="0"/>
    <n v="3602613147"/>
    <x v="6"/>
    <s v="160222455026043"/>
    <x v="0"/>
    <x v="93"/>
    <x v="2265"/>
    <x v="0"/>
    <x v="1"/>
  </r>
  <r>
    <n v="2980"/>
    <x v="8"/>
    <x v="7"/>
    <s v="1216040945951"/>
    <x v="0"/>
    <x v="0"/>
    <x v="0"/>
    <x v="0"/>
    <n v="3602613161"/>
    <x v="3"/>
    <s v="206222221250111"/>
    <x v="0"/>
    <x v="93"/>
    <x v="2265"/>
    <x v="0"/>
    <x v="1"/>
  </r>
  <r>
    <n v="2981"/>
    <x v="8"/>
    <x v="7"/>
    <s v="1216040945960"/>
    <x v="0"/>
    <x v="0"/>
    <x v="0"/>
    <x v="0"/>
    <n v="3602607784"/>
    <x v="6"/>
    <s v="134522009030222"/>
    <x v="0"/>
    <x v="94"/>
    <x v="2265"/>
    <x v="0"/>
    <x v="1"/>
  </r>
  <r>
    <n v="2982"/>
    <x v="8"/>
    <x v="6"/>
    <s v="7216040945961"/>
    <x v="0"/>
    <x v="0"/>
    <x v="0"/>
    <x v="0"/>
    <n v="3602574596"/>
    <x v="6"/>
    <s v="144122170910308"/>
    <x v="0"/>
    <x v="95"/>
    <x v="2265"/>
    <x v="0"/>
    <x v="1"/>
  </r>
  <r>
    <n v="2983"/>
    <x v="8"/>
    <x v="6"/>
    <s v="7216040945970"/>
    <x v="0"/>
    <x v="0"/>
    <x v="0"/>
    <x v="0"/>
    <n v="3602574585"/>
    <x v="3"/>
    <s v="265322104010209"/>
    <x v="0"/>
    <x v="95"/>
    <x v="2265"/>
    <x v="0"/>
    <x v="1"/>
  </r>
  <r>
    <n v="2984"/>
    <x v="8"/>
    <x v="6"/>
    <s v="7216040945971"/>
    <x v="0"/>
    <x v="0"/>
    <x v="0"/>
    <x v="0"/>
    <n v="3602574563"/>
    <x v="2"/>
    <s v="784522109005877"/>
    <x v="0"/>
    <x v="95"/>
    <x v="2265"/>
    <x v="0"/>
    <x v="1"/>
  </r>
  <r>
    <n v="2985"/>
    <x v="8"/>
    <x v="6"/>
    <s v="7216040945974"/>
    <x v="0"/>
    <x v="0"/>
    <x v="0"/>
    <x v="0"/>
    <n v="3602576060"/>
    <x v="0"/>
    <s v="308522403340119"/>
    <x v="0"/>
    <x v="95"/>
    <x v="2265"/>
    <x v="0"/>
    <x v="1"/>
  </r>
  <r>
    <n v="2986"/>
    <x v="8"/>
    <x v="6"/>
    <s v="7216040945975"/>
    <x v="0"/>
    <x v="0"/>
    <x v="0"/>
    <x v="0"/>
    <n v="3602576093"/>
    <x v="7"/>
    <s v="LGMDVPGC1M0403597"/>
    <x v="0"/>
    <x v="95"/>
    <x v="2265"/>
    <x v="0"/>
    <x v="1"/>
  </r>
  <r>
    <n v="2987"/>
    <x v="8"/>
    <x v="6"/>
    <s v="7216040945977"/>
    <x v="0"/>
    <x v="0"/>
    <x v="0"/>
    <x v="0"/>
    <n v="3602575113"/>
    <x v="7"/>
    <s v="LR4NE0605L1525204"/>
    <x v="0"/>
    <x v="95"/>
    <x v="2265"/>
    <x v="0"/>
    <x v="1"/>
  </r>
  <r>
    <n v="2988"/>
    <x v="8"/>
    <x v="6"/>
    <s v="7216040945978"/>
    <x v="0"/>
    <x v="0"/>
    <x v="0"/>
    <x v="0"/>
    <n v="3602599810"/>
    <x v="12"/>
    <s v="200221675088014"/>
    <x v="0"/>
    <x v="95"/>
    <x v="2265"/>
    <x v="0"/>
    <x v="1"/>
  </r>
  <r>
    <n v="2989"/>
    <x v="8"/>
    <x v="6"/>
    <s v="7216040945979"/>
    <x v="0"/>
    <x v="0"/>
    <x v="0"/>
    <x v="0"/>
    <n v="3602576071"/>
    <x v="7"/>
    <s v="LR4DE18B5M2019559"/>
    <x v="0"/>
    <x v="95"/>
    <x v="2265"/>
    <x v="0"/>
    <x v="1"/>
  </r>
  <r>
    <n v="2990"/>
    <x v="8"/>
    <x v="3"/>
    <s v="13236040945982"/>
    <x v="0"/>
    <x v="1"/>
    <x v="0"/>
    <x v="0"/>
    <n v="3602585057"/>
    <x v="6"/>
    <s v="HS2ME2A03RA107948"/>
    <x v="77"/>
    <x v="96"/>
    <x v="2265"/>
    <x v="0"/>
    <x v="1"/>
  </r>
  <r>
    <n v="2991"/>
    <x v="8"/>
    <x v="3"/>
    <s v="13216040945983"/>
    <x v="0"/>
    <x v="0"/>
    <x v="0"/>
    <x v="0"/>
    <n v="3602569581"/>
    <x v="2"/>
    <s v="236521907313482"/>
    <x v="0"/>
    <x v="96"/>
    <x v="2265"/>
    <x v="0"/>
    <x v="1"/>
  </r>
  <r>
    <n v="2992"/>
    <x v="8"/>
    <x v="3"/>
    <s v="13216040945985"/>
    <x v="0"/>
    <x v="0"/>
    <x v="0"/>
    <x v="0"/>
    <n v="3602581017"/>
    <x v="2"/>
    <s v="20209000071881"/>
    <x v="0"/>
    <x v="96"/>
    <x v="2265"/>
    <x v="0"/>
    <x v="1"/>
  </r>
  <r>
    <n v="2993"/>
    <x v="8"/>
    <x v="3"/>
    <s v="13216040945987"/>
    <x v="0"/>
    <x v="0"/>
    <x v="0"/>
    <x v="0"/>
    <n v="3602585046"/>
    <x v="6"/>
    <s v="265322302881120"/>
    <x v="0"/>
    <x v="96"/>
    <x v="2265"/>
    <x v="0"/>
    <x v="1"/>
  </r>
  <r>
    <n v="2994"/>
    <x v="8"/>
    <x v="4"/>
    <s v="4216040945989"/>
    <x v="0"/>
    <x v="0"/>
    <x v="0"/>
    <x v="0"/>
    <n v="3602592451"/>
    <x v="0"/>
    <s v="LCSGBDD63K1066920"/>
    <x v="0"/>
    <x v="36"/>
    <x v="2265"/>
    <x v="0"/>
    <x v="1"/>
  </r>
  <r>
    <n v="2995"/>
    <x v="8"/>
    <x v="4"/>
    <s v="4216040945994"/>
    <x v="0"/>
    <x v="0"/>
    <x v="0"/>
    <x v="0"/>
    <n v="3602589662"/>
    <x v="0"/>
    <s v="779422134107691"/>
    <x v="0"/>
    <x v="36"/>
    <x v="2265"/>
    <x v="0"/>
    <x v="1"/>
  </r>
  <r>
    <n v="2996"/>
    <x v="8"/>
    <x v="4"/>
    <s v="4216040945996"/>
    <x v="0"/>
    <x v="0"/>
    <x v="0"/>
    <x v="0"/>
    <n v="3602589705"/>
    <x v="0"/>
    <s v="LTUT7FFD5S1066423"/>
    <x v="0"/>
    <x v="36"/>
    <x v="2265"/>
    <x v="0"/>
    <x v="1"/>
  </r>
  <r>
    <n v="2997"/>
    <x v="8"/>
    <x v="4"/>
    <s v="4216040945997"/>
    <x v="0"/>
    <x v="0"/>
    <x v="0"/>
    <x v="0"/>
    <n v="3602589684"/>
    <x v="7"/>
    <s v="LK7NWDH0XL2A30218"/>
    <x v="0"/>
    <x v="36"/>
    <x v="2265"/>
    <x v="0"/>
    <x v="1"/>
  </r>
  <r>
    <n v="2998"/>
    <x v="8"/>
    <x v="4"/>
    <s v="4216040945999"/>
    <x v="0"/>
    <x v="0"/>
    <x v="0"/>
    <x v="0"/>
    <n v="3602593182"/>
    <x v="0"/>
    <s v="340822210191243"/>
    <x v="0"/>
    <x v="36"/>
    <x v="2265"/>
    <x v="0"/>
    <x v="1"/>
  </r>
  <r>
    <n v="2999"/>
    <x v="8"/>
    <x v="0"/>
    <s v="2216040946000"/>
    <x v="0"/>
    <x v="0"/>
    <x v="0"/>
    <x v="0"/>
    <n v="3602585903"/>
    <x v="7"/>
    <s v="236522103016997"/>
    <x v="0"/>
    <x v="36"/>
    <x v="2265"/>
    <x v="0"/>
    <x v="1"/>
  </r>
  <r>
    <n v="3000"/>
    <x v="8"/>
    <x v="0"/>
    <s v="2216040946004"/>
    <x v="0"/>
    <x v="0"/>
    <x v="0"/>
    <x v="0"/>
    <n v="3602586940"/>
    <x v="2"/>
    <s v="打磨"/>
    <x v="0"/>
    <x v="36"/>
    <x v="2265"/>
    <x v="0"/>
    <x v="1"/>
  </r>
  <r>
    <n v="3001"/>
    <x v="8"/>
    <x v="0"/>
    <s v="2216040946005"/>
    <x v="0"/>
    <x v="0"/>
    <x v="0"/>
    <x v="0"/>
    <n v="3602608820"/>
    <x v="7"/>
    <s v="235822202169280"/>
    <x v="0"/>
    <x v="36"/>
    <x v="2265"/>
    <x v="0"/>
    <x v="1"/>
  </r>
  <r>
    <n v="3002"/>
    <x v="8"/>
    <x v="0"/>
    <s v="2216040946006"/>
    <x v="0"/>
    <x v="0"/>
    <x v="0"/>
    <x v="0"/>
    <n v="3602579265"/>
    <x v="0"/>
    <s v="345222300031122"/>
    <x v="0"/>
    <x v="36"/>
    <x v="2265"/>
    <x v="0"/>
    <x v="1"/>
  </r>
  <r>
    <n v="3003"/>
    <x v="8"/>
    <x v="0"/>
    <s v="2216040946007"/>
    <x v="0"/>
    <x v="0"/>
    <x v="0"/>
    <x v="0"/>
    <n v="3602608831"/>
    <x v="3"/>
    <s v="LGMMVG3E1M3502748"/>
    <x v="0"/>
    <x v="36"/>
    <x v="2265"/>
    <x v="0"/>
    <x v="1"/>
  </r>
  <r>
    <n v="3004"/>
    <x v="8"/>
    <x v="0"/>
    <s v="2216040946010"/>
    <x v="0"/>
    <x v="0"/>
    <x v="0"/>
    <x v="0"/>
    <n v="3602604330"/>
    <x v="7"/>
    <s v="212022303003107"/>
    <x v="0"/>
    <x v="36"/>
    <x v="2265"/>
    <x v="0"/>
    <x v="1"/>
  </r>
  <r>
    <n v="3005"/>
    <x v="8"/>
    <x v="5"/>
    <s v="3216040946013"/>
    <x v="0"/>
    <x v="0"/>
    <x v="0"/>
    <x v="0"/>
    <n v="3602600277"/>
    <x v="2"/>
    <s v="206221803088983"/>
    <x v="0"/>
    <x v="38"/>
    <x v="2265"/>
    <x v="0"/>
    <x v="1"/>
  </r>
  <r>
    <n v="3006"/>
    <x v="8"/>
    <x v="5"/>
    <s v="3216040946014"/>
    <x v="0"/>
    <x v="0"/>
    <x v="0"/>
    <x v="0"/>
    <n v="3602600583"/>
    <x v="8"/>
    <s v="261421912600595"/>
    <x v="0"/>
    <x v="38"/>
    <x v="2265"/>
    <x v="0"/>
    <x v="1"/>
  </r>
  <r>
    <n v="3007"/>
    <x v="8"/>
    <x v="5"/>
    <s v="3216040946015"/>
    <x v="0"/>
    <x v="0"/>
    <x v="0"/>
    <x v="0"/>
    <n v="3602600280"/>
    <x v="7"/>
    <s v="340822409022196"/>
    <x v="0"/>
    <x v="38"/>
    <x v="2265"/>
    <x v="0"/>
    <x v="1"/>
  </r>
  <r>
    <n v="3008"/>
    <x v="8"/>
    <x v="5"/>
    <s v="3216040946016"/>
    <x v="0"/>
    <x v="0"/>
    <x v="0"/>
    <x v="0"/>
    <n v="3602600604"/>
    <x v="0"/>
    <s v="LEUNWB5E0L1003672"/>
    <x v="0"/>
    <x v="38"/>
    <x v="2265"/>
    <x v="0"/>
    <x v="1"/>
  </r>
  <r>
    <n v="3009"/>
    <x v="8"/>
    <x v="5"/>
    <s v="3226040946019"/>
    <x v="365"/>
    <x v="2"/>
    <x v="0"/>
    <x v="0"/>
    <s v="3602604983"/>
    <x v="2"/>
    <s v="无匙"/>
    <x v="78"/>
    <x v="38"/>
    <x v="2265"/>
    <x v="0"/>
    <x v="1"/>
  </r>
  <r>
    <n v="3010"/>
    <x v="8"/>
    <x v="5"/>
    <s v="3216040946022"/>
    <x v="0"/>
    <x v="0"/>
    <x v="0"/>
    <x v="0"/>
    <n v="3602586555"/>
    <x v="6"/>
    <s v="779422321004353"/>
    <x v="0"/>
    <x v="38"/>
    <x v="2265"/>
    <x v="0"/>
    <x v="1"/>
  </r>
  <r>
    <n v="3011"/>
    <x v="8"/>
    <x v="5"/>
    <s v="3216040946023"/>
    <x v="0"/>
    <x v="0"/>
    <x v="0"/>
    <x v="0"/>
    <n v="3602604994"/>
    <x v="2"/>
    <s v="LK7NWC521L2B03413"/>
    <x v="0"/>
    <x v="38"/>
    <x v="2265"/>
    <x v="0"/>
    <x v="1"/>
  </r>
  <r>
    <n v="3012"/>
    <x v="8"/>
    <x v="5"/>
    <s v="3236040946024"/>
    <x v="0"/>
    <x v="1"/>
    <x v="0"/>
    <x v="0"/>
    <n v="3602563457"/>
    <x v="6"/>
    <s v="HS2ME2A05SA112171"/>
    <x v="79"/>
    <x v="38"/>
    <x v="2265"/>
    <x v="0"/>
    <x v="1"/>
  </r>
  <r>
    <n v="3013"/>
    <x v="8"/>
    <x v="6"/>
    <s v="7216040946026"/>
    <x v="0"/>
    <x v="0"/>
    <x v="0"/>
    <x v="0"/>
    <n v="3602615422"/>
    <x v="2"/>
    <s v="272122203200218"/>
    <x v="0"/>
    <x v="97"/>
    <x v="2265"/>
    <x v="0"/>
    <x v="1"/>
  </r>
  <r>
    <n v="3014"/>
    <x v="8"/>
    <x v="6"/>
    <s v="7216040946031"/>
    <x v="0"/>
    <x v="0"/>
    <x v="0"/>
    <x v="0"/>
    <n v="3602599076"/>
    <x v="0"/>
    <s v="954122362109220"/>
    <x v="0"/>
    <x v="97"/>
    <x v="2265"/>
    <x v="0"/>
    <x v="1"/>
  </r>
  <r>
    <n v="3015"/>
    <x v="8"/>
    <x v="6"/>
    <s v="7216040946034"/>
    <x v="0"/>
    <x v="0"/>
    <x v="0"/>
    <x v="0"/>
    <n v="3602615444"/>
    <x v="3"/>
    <s v="126521812303724"/>
    <x v="0"/>
    <x v="97"/>
    <x v="2265"/>
    <x v="0"/>
    <x v="1"/>
  </r>
  <r>
    <n v="3016"/>
    <x v="8"/>
    <x v="6"/>
    <s v="7216040946036"/>
    <x v="0"/>
    <x v="0"/>
    <x v="0"/>
    <x v="0"/>
    <n v="3602615455"/>
    <x v="2"/>
    <s v="175721509063158"/>
    <x v="0"/>
    <x v="97"/>
    <x v="2265"/>
    <x v="0"/>
    <x v="1"/>
  </r>
  <r>
    <n v="3017"/>
    <x v="8"/>
    <x v="6"/>
    <s v="7216040946037"/>
    <x v="0"/>
    <x v="0"/>
    <x v="0"/>
    <x v="0"/>
    <n v="3602602314"/>
    <x v="0"/>
    <s v="308522308313681"/>
    <x v="0"/>
    <x v="97"/>
    <x v="2265"/>
    <x v="0"/>
    <x v="1"/>
  </r>
  <r>
    <n v="3018"/>
    <x v="8"/>
    <x v="6"/>
    <s v="7216040946039"/>
    <x v="0"/>
    <x v="0"/>
    <x v="0"/>
    <x v="0"/>
    <n v="3602615477"/>
    <x v="0"/>
    <s v="212022210907498"/>
    <x v="0"/>
    <x v="97"/>
    <x v="2265"/>
    <x v="0"/>
    <x v="1"/>
  </r>
  <r>
    <n v="3019"/>
    <x v="8"/>
    <x v="6"/>
    <s v="7216040946040"/>
    <x v="0"/>
    <x v="0"/>
    <x v="0"/>
    <x v="0"/>
    <n v="3602602347"/>
    <x v="0"/>
    <s v="打磨"/>
    <x v="0"/>
    <x v="97"/>
    <x v="2265"/>
    <x v="0"/>
    <x v="1"/>
  </r>
  <r>
    <n v="3020"/>
    <x v="8"/>
    <x v="6"/>
    <s v="7216040946041"/>
    <x v="0"/>
    <x v="0"/>
    <x v="0"/>
    <x v="0"/>
    <n v="3602615480"/>
    <x v="15"/>
    <s v="264922010010870"/>
    <x v="0"/>
    <x v="97"/>
    <x v="2265"/>
    <x v="0"/>
    <x v="1"/>
  </r>
  <r>
    <n v="3021"/>
    <x v="8"/>
    <x v="6"/>
    <s v="7216040946043"/>
    <x v="0"/>
    <x v="0"/>
    <x v="0"/>
    <x v="0"/>
    <n v="3602602325"/>
    <x v="0"/>
    <s v="340822407151148"/>
    <x v="0"/>
    <x v="97"/>
    <x v="2265"/>
    <x v="0"/>
    <x v="1"/>
  </r>
  <r>
    <n v="3022"/>
    <x v="8"/>
    <x v="2"/>
    <s v="6216040946045"/>
    <x v="0"/>
    <x v="0"/>
    <x v="0"/>
    <x v="0"/>
    <n v="3602576882"/>
    <x v="2"/>
    <s v="585221010203727"/>
    <x v="0"/>
    <x v="98"/>
    <x v="2265"/>
    <x v="0"/>
    <x v="1"/>
  </r>
  <r>
    <n v="3023"/>
    <x v="8"/>
    <x v="2"/>
    <s v="6216040946047"/>
    <x v="0"/>
    <x v="0"/>
    <x v="0"/>
    <x v="0"/>
    <n v="3602561952"/>
    <x v="0"/>
    <s v="779421610033569"/>
    <x v="0"/>
    <x v="98"/>
    <x v="2265"/>
    <x v="0"/>
    <x v="1"/>
  </r>
  <r>
    <n v="3024"/>
    <x v="8"/>
    <x v="2"/>
    <s v="6216040946048"/>
    <x v="0"/>
    <x v="0"/>
    <x v="0"/>
    <x v="0"/>
    <n v="3602576114"/>
    <x v="2"/>
    <s v="HO2017020110621"/>
    <x v="0"/>
    <x v="98"/>
    <x v="2265"/>
    <x v="0"/>
    <x v="1"/>
  </r>
  <r>
    <n v="3025"/>
    <x v="8"/>
    <x v="2"/>
    <s v="6216040946049"/>
    <x v="0"/>
    <x v="0"/>
    <x v="0"/>
    <x v="0"/>
    <n v="3602576893"/>
    <x v="3"/>
    <s v="192821805588283"/>
    <x v="0"/>
    <x v="98"/>
    <x v="2265"/>
    <x v="0"/>
    <x v="1"/>
  </r>
  <r>
    <n v="3026"/>
    <x v="8"/>
    <x v="2"/>
    <s v="6216040946050"/>
    <x v="0"/>
    <x v="0"/>
    <x v="0"/>
    <x v="0"/>
    <n v="3602554907"/>
    <x v="7"/>
    <s v="354322541051237"/>
    <x v="0"/>
    <x v="98"/>
    <x v="2265"/>
    <x v="0"/>
    <x v="1"/>
  </r>
  <r>
    <n v="3027"/>
    <x v="8"/>
    <x v="2"/>
    <s v="6216040946053"/>
    <x v="0"/>
    <x v="0"/>
    <x v="0"/>
    <x v="0"/>
    <n v="3602569916"/>
    <x v="2"/>
    <s v="779422136015108"/>
    <x v="0"/>
    <x v="98"/>
    <x v="2265"/>
    <x v="0"/>
    <x v="1"/>
  </r>
  <r>
    <n v="3028"/>
    <x v="8"/>
    <x v="2"/>
    <s v="6216040946054"/>
    <x v="0"/>
    <x v="0"/>
    <x v="0"/>
    <x v="0"/>
    <n v="3602573584"/>
    <x v="0"/>
    <s v="377522420664080"/>
    <x v="0"/>
    <x v="98"/>
    <x v="2265"/>
    <x v="0"/>
    <x v="1"/>
  </r>
  <r>
    <n v="3029"/>
    <x v="8"/>
    <x v="2"/>
    <s v="6216040946056"/>
    <x v="0"/>
    <x v="0"/>
    <x v="0"/>
    <x v="0"/>
    <n v="3602576914"/>
    <x v="6"/>
    <s v="201902190000091"/>
    <x v="0"/>
    <x v="98"/>
    <x v="2265"/>
    <x v="0"/>
    <x v="1"/>
  </r>
  <r>
    <n v="3030"/>
    <x v="8"/>
    <x v="2"/>
    <s v="6236040946057"/>
    <x v="0"/>
    <x v="1"/>
    <x v="0"/>
    <x v="0"/>
    <n v="3602576150"/>
    <x v="1"/>
    <s v="LGMKVJ6A3N0600910"/>
    <x v="80"/>
    <x v="98"/>
    <x v="2265"/>
    <x v="0"/>
    <x v="1"/>
  </r>
  <r>
    <n v="3031"/>
    <x v="8"/>
    <x v="1"/>
    <s v="5216040946059"/>
    <x v="0"/>
    <x v="0"/>
    <x v="0"/>
    <x v="0"/>
    <n v="3602534602"/>
    <x v="0"/>
    <s v="236522011614608"/>
    <x v="0"/>
    <x v="28"/>
    <x v="2265"/>
    <x v="0"/>
    <x v="1"/>
  </r>
  <r>
    <n v="3032"/>
    <x v="8"/>
    <x v="1"/>
    <s v="5216040946064"/>
    <x v="0"/>
    <x v="0"/>
    <x v="0"/>
    <x v="0"/>
    <n v="3602555133"/>
    <x v="0"/>
    <s v="195822302210991"/>
    <x v="0"/>
    <x v="28"/>
    <x v="2265"/>
    <x v="0"/>
    <x v="1"/>
  </r>
  <r>
    <n v="3033"/>
    <x v="8"/>
    <x v="1"/>
    <s v="5216040946070"/>
    <x v="0"/>
    <x v="0"/>
    <x v="0"/>
    <x v="0"/>
    <n v="3602595984"/>
    <x v="2"/>
    <s v="340822302011078"/>
    <x v="0"/>
    <x v="28"/>
    <x v="2265"/>
    <x v="0"/>
    <x v="1"/>
  </r>
  <r>
    <n v="3034"/>
    <x v="8"/>
    <x v="1"/>
    <s v="5216040946073"/>
    <x v="0"/>
    <x v="0"/>
    <x v="0"/>
    <x v="0"/>
    <n v="3602595995"/>
    <x v="0"/>
    <s v="打磨"/>
    <x v="81"/>
    <x v="28"/>
    <x v="2265"/>
    <x v="0"/>
    <x v="1"/>
  </r>
  <r>
    <n v="3035"/>
    <x v="8"/>
    <x v="7"/>
    <s v="1216040946075"/>
    <x v="0"/>
    <x v="0"/>
    <x v="0"/>
    <x v="0"/>
    <n v="3602578196"/>
    <x v="2"/>
    <s v="011621908089919"/>
    <x v="0"/>
    <x v="99"/>
    <x v="2265"/>
    <x v="0"/>
    <x v="1"/>
  </r>
  <r>
    <n v="3036"/>
    <x v="8"/>
    <x v="7"/>
    <s v="1216040946077"/>
    <x v="0"/>
    <x v="0"/>
    <x v="0"/>
    <x v="0"/>
    <n v="3602556325"/>
    <x v="2"/>
    <s v="HF1DWV517S1013577"/>
    <x v="0"/>
    <x v="99"/>
    <x v="2265"/>
    <x v="0"/>
    <x v="1"/>
  </r>
  <r>
    <n v="3037"/>
    <x v="8"/>
    <x v="7"/>
    <s v="1216040946080"/>
    <x v="0"/>
    <x v="0"/>
    <x v="0"/>
    <x v="0"/>
    <n v="3602589594"/>
    <x v="5"/>
    <s v="245922107201790"/>
    <x v="0"/>
    <x v="99"/>
    <x v="2265"/>
    <x v="0"/>
    <x v="1"/>
  </r>
  <r>
    <n v="3038"/>
    <x v="8"/>
    <x v="7"/>
    <s v="1216040946083"/>
    <x v="0"/>
    <x v="0"/>
    <x v="0"/>
    <x v="0"/>
    <n v="3602589572"/>
    <x v="0"/>
    <s v="779421620889535"/>
    <x v="0"/>
    <x v="99"/>
    <x v="2265"/>
    <x v="0"/>
    <x v="1"/>
  </r>
  <r>
    <n v="3039"/>
    <x v="8"/>
    <x v="7"/>
    <s v="1216040946084"/>
    <x v="0"/>
    <x v="0"/>
    <x v="0"/>
    <x v="0"/>
    <n v="3602558671"/>
    <x v="3"/>
    <s v="打磨"/>
    <x v="0"/>
    <x v="99"/>
    <x v="2265"/>
    <x v="0"/>
    <x v="1"/>
  </r>
  <r>
    <n v="3040"/>
    <x v="8"/>
    <x v="7"/>
    <s v="1216040946085"/>
    <x v="0"/>
    <x v="0"/>
    <x v="0"/>
    <x v="0"/>
    <n v="3602569963"/>
    <x v="2"/>
    <s v="76221594017648"/>
    <x v="0"/>
    <x v="99"/>
    <x v="2265"/>
    <x v="0"/>
    <x v="1"/>
  </r>
  <r>
    <n v="3041"/>
    <x v="8"/>
    <x v="0"/>
    <s v="2216040946092"/>
    <x v="0"/>
    <x v="0"/>
    <x v="0"/>
    <x v="0"/>
    <n v="3602593474"/>
    <x v="3"/>
    <s v="LGT4WZBH0LH059857"/>
    <x v="0"/>
    <x v="100"/>
    <x v="2265"/>
    <x v="0"/>
    <x v="1"/>
  </r>
  <r>
    <n v="3042"/>
    <x v="8"/>
    <x v="0"/>
    <s v="2216040946093"/>
    <x v="0"/>
    <x v="0"/>
    <x v="0"/>
    <x v="0"/>
    <n v="3602597197"/>
    <x v="0"/>
    <s v="阻挡"/>
    <x v="0"/>
    <x v="100"/>
    <x v="2265"/>
    <x v="0"/>
    <x v="1"/>
  </r>
  <r>
    <n v="3043"/>
    <x v="8"/>
    <x v="0"/>
    <s v="2216040946095"/>
    <x v="0"/>
    <x v="0"/>
    <x v="0"/>
    <x v="0"/>
    <n v="3602593485"/>
    <x v="7"/>
    <s v="LR4NE07A9L1001951"/>
    <x v="0"/>
    <x v="100"/>
    <x v="2265"/>
    <x v="0"/>
    <x v="1"/>
  </r>
  <r>
    <n v="3044"/>
    <x v="8"/>
    <x v="0"/>
    <s v="2216040946096"/>
    <x v="0"/>
    <x v="0"/>
    <x v="0"/>
    <x v="0"/>
    <n v="3602600064"/>
    <x v="2"/>
    <s v="309922212098039"/>
    <x v="0"/>
    <x v="100"/>
    <x v="2265"/>
    <x v="0"/>
    <x v="1"/>
  </r>
  <r>
    <n v="3045"/>
    <x v="8"/>
    <x v="0"/>
    <s v="2216040946097"/>
    <x v="0"/>
    <x v="0"/>
    <x v="0"/>
    <x v="0"/>
    <n v="3602604543"/>
    <x v="2"/>
    <s v="243722302040889"/>
    <x v="0"/>
    <x v="100"/>
    <x v="2265"/>
    <x v="0"/>
    <x v="1"/>
  </r>
  <r>
    <n v="3046"/>
    <x v="8"/>
    <x v="0"/>
    <s v="2216040946104"/>
    <x v="0"/>
    <x v="0"/>
    <x v="0"/>
    <x v="0"/>
    <n v="3602604745"/>
    <x v="0"/>
    <s v="374822603011644"/>
    <x v="0"/>
    <x v="100"/>
    <x v="2265"/>
    <x v="0"/>
    <x v="1"/>
  </r>
  <r>
    <n v="3047"/>
    <x v="8"/>
    <x v="5"/>
    <s v="3236040946111"/>
    <x v="0"/>
    <x v="1"/>
    <x v="0"/>
    <x v="0"/>
    <n v="3602555685"/>
    <x v="4"/>
    <s v="YJL20181122"/>
    <x v="82"/>
    <x v="11"/>
    <x v="2265"/>
    <x v="0"/>
    <x v="1"/>
  </r>
  <r>
    <n v="3048"/>
    <x v="8"/>
    <x v="5"/>
    <s v="3236040946112"/>
    <x v="0"/>
    <x v="1"/>
    <x v="0"/>
    <x v="0"/>
    <n v="3602555696"/>
    <x v="6"/>
    <s v="无"/>
    <x v="83"/>
    <x v="11"/>
    <x v="2265"/>
    <x v="0"/>
    <x v="1"/>
  </r>
  <r>
    <n v="3049"/>
    <x v="8"/>
    <x v="8"/>
    <s v="142116040946114"/>
    <x v="14"/>
    <x v="0"/>
    <x v="0"/>
    <x v="0"/>
    <n v="3602612687"/>
    <x v="9"/>
    <s v="打磨"/>
    <x v="0"/>
    <x v="145"/>
    <x v="2265"/>
    <x v="0"/>
    <x v="1"/>
  </r>
  <r>
    <n v="3050"/>
    <x v="8"/>
    <x v="8"/>
    <s v="142116040946115"/>
    <x v="14"/>
    <x v="0"/>
    <x v="0"/>
    <x v="0"/>
    <n v="3602612902"/>
    <x v="9"/>
    <s v="288922211212406"/>
    <x v="0"/>
    <x v="145"/>
    <x v="2265"/>
    <x v="0"/>
    <x v="1"/>
  </r>
  <r>
    <n v="3051"/>
    <x v="8"/>
    <x v="8"/>
    <s v="142116040946116"/>
    <x v="14"/>
    <x v="0"/>
    <x v="0"/>
    <x v="0"/>
    <n v="3602612913"/>
    <x v="9"/>
    <s v="276222404000741"/>
    <x v="0"/>
    <x v="145"/>
    <x v="2265"/>
    <x v="0"/>
    <x v="1"/>
  </r>
  <r>
    <n v="3052"/>
    <x v="8"/>
    <x v="8"/>
    <s v="142116040946117"/>
    <x v="14"/>
    <x v="0"/>
    <x v="0"/>
    <x v="0"/>
    <n v="3602612924"/>
    <x v="4"/>
    <s v="779422240012993"/>
    <x v="0"/>
    <x v="145"/>
    <x v="2265"/>
    <x v="0"/>
    <x v="1"/>
  </r>
  <r>
    <n v="3053"/>
    <x v="8"/>
    <x v="8"/>
    <s v="142116040946118"/>
    <x v="14"/>
    <x v="0"/>
    <x v="0"/>
    <x v="0"/>
    <n v="3602612935"/>
    <x v="9"/>
    <s v="779422013728193"/>
    <x v="0"/>
    <x v="145"/>
    <x v="2265"/>
    <x v="0"/>
    <x v="1"/>
  </r>
  <r>
    <n v="3054"/>
    <x v="8"/>
    <x v="8"/>
    <s v="142116040946119"/>
    <x v="14"/>
    <x v="0"/>
    <x v="0"/>
    <x v="0"/>
    <n v="3602612946"/>
    <x v="9"/>
    <s v="276222408060288"/>
    <x v="0"/>
    <x v="145"/>
    <x v="2265"/>
    <x v="0"/>
    <x v="1"/>
  </r>
  <r>
    <n v="3055"/>
    <x v="8"/>
    <x v="8"/>
    <s v="142116040946120"/>
    <x v="14"/>
    <x v="0"/>
    <x v="0"/>
    <x v="0"/>
    <n v="3602612957"/>
    <x v="9"/>
    <s v="288922211212835"/>
    <x v="0"/>
    <x v="145"/>
    <x v="2265"/>
    <x v="0"/>
    <x v="1"/>
  </r>
  <r>
    <n v="3056"/>
    <x v="8"/>
    <x v="8"/>
    <s v="142116040946121"/>
    <x v="14"/>
    <x v="0"/>
    <x v="0"/>
    <x v="0"/>
    <n v="3602612960"/>
    <x v="6"/>
    <s v="779422140144989"/>
    <x v="2"/>
    <x v="145"/>
    <x v="2265"/>
    <x v="0"/>
    <x v="1"/>
  </r>
  <r>
    <n v="3057"/>
    <x v="8"/>
    <x v="8"/>
    <s v="142116040946122"/>
    <x v="14"/>
    <x v="0"/>
    <x v="0"/>
    <x v="0"/>
    <n v="3602612971"/>
    <x v="6"/>
    <s v="779422140145385"/>
    <x v="2"/>
    <x v="145"/>
    <x v="2265"/>
    <x v="0"/>
    <x v="1"/>
  </r>
  <r>
    <n v="3058"/>
    <x v="8"/>
    <x v="8"/>
    <s v="142116040946123"/>
    <x v="14"/>
    <x v="0"/>
    <x v="0"/>
    <x v="0"/>
    <n v="3602612982"/>
    <x v="4"/>
    <s v="228322276271190"/>
    <x v="0"/>
    <x v="145"/>
    <x v="2265"/>
    <x v="0"/>
    <x v="1"/>
  </r>
  <r>
    <n v="3059"/>
    <x v="8"/>
    <x v="8"/>
    <s v="142116040946124"/>
    <x v="14"/>
    <x v="0"/>
    <x v="0"/>
    <x v="0"/>
    <n v="3602612993"/>
    <x v="4"/>
    <s v="228322276096534"/>
    <x v="0"/>
    <x v="145"/>
    <x v="2265"/>
    <x v="0"/>
    <x v="1"/>
  </r>
  <r>
    <n v="3060"/>
    <x v="8"/>
    <x v="8"/>
    <s v="142116040946125"/>
    <x v="14"/>
    <x v="0"/>
    <x v="0"/>
    <x v="0"/>
    <n v="3602613002"/>
    <x v="6"/>
    <s v="779422140150295"/>
    <x v="0"/>
    <x v="145"/>
    <x v="2265"/>
    <x v="0"/>
    <x v="1"/>
  </r>
  <r>
    <n v="3061"/>
    <x v="8"/>
    <x v="8"/>
    <s v="142116040946126"/>
    <x v="14"/>
    <x v="0"/>
    <x v="0"/>
    <x v="0"/>
    <n v="3602616481"/>
    <x v="4"/>
    <s v="303522320436587"/>
    <x v="0"/>
    <x v="145"/>
    <x v="2265"/>
    <x v="0"/>
    <x v="1"/>
  </r>
  <r>
    <n v="3062"/>
    <x v="8"/>
    <x v="8"/>
    <s v="142116040946127"/>
    <x v="14"/>
    <x v="0"/>
    <x v="0"/>
    <x v="0"/>
    <n v="3602616492"/>
    <x v="4"/>
    <s v="303522320436059"/>
    <x v="0"/>
    <x v="145"/>
    <x v="2265"/>
    <x v="0"/>
    <x v="1"/>
  </r>
  <r>
    <n v="3063"/>
    <x v="8"/>
    <x v="8"/>
    <s v="142116040946128"/>
    <x v="14"/>
    <x v="0"/>
    <x v="0"/>
    <x v="0"/>
    <n v="3602616502"/>
    <x v="9"/>
    <s v="779422013727991"/>
    <x v="0"/>
    <x v="145"/>
    <x v="2265"/>
    <x v="0"/>
    <x v="1"/>
  </r>
  <r>
    <n v="3064"/>
    <x v="8"/>
    <x v="8"/>
    <s v="142116040946129"/>
    <x v="14"/>
    <x v="0"/>
    <x v="0"/>
    <x v="0"/>
    <n v="3602616513"/>
    <x v="9"/>
    <s v="288922211212100"/>
    <x v="0"/>
    <x v="145"/>
    <x v="2265"/>
    <x v="0"/>
    <x v="1"/>
  </r>
  <r>
    <n v="3065"/>
    <x v="8"/>
    <x v="8"/>
    <s v="142116040946130"/>
    <x v="14"/>
    <x v="0"/>
    <x v="0"/>
    <x v="0"/>
    <n v="3602616524"/>
    <x v="4"/>
    <s v="779422140150500"/>
    <x v="0"/>
    <x v="145"/>
    <x v="2265"/>
    <x v="0"/>
    <x v="1"/>
  </r>
  <r>
    <n v="3066"/>
    <x v="8"/>
    <x v="8"/>
    <s v="142116040946131"/>
    <x v="14"/>
    <x v="0"/>
    <x v="0"/>
    <x v="0"/>
    <n v="3602616535"/>
    <x v="4"/>
    <s v="779422240013008"/>
    <x v="0"/>
    <x v="145"/>
    <x v="2265"/>
    <x v="0"/>
    <x v="1"/>
  </r>
  <r>
    <n v="3067"/>
    <x v="8"/>
    <x v="8"/>
    <s v="142116040946132"/>
    <x v="14"/>
    <x v="0"/>
    <x v="0"/>
    <x v="0"/>
    <n v="3602616546"/>
    <x v="4"/>
    <s v="779422140144596"/>
    <x v="0"/>
    <x v="145"/>
    <x v="2265"/>
    <x v="0"/>
    <x v="1"/>
  </r>
  <r>
    <n v="3068"/>
    <x v="8"/>
    <x v="8"/>
    <s v="142116040946133"/>
    <x v="14"/>
    <x v="0"/>
    <x v="0"/>
    <x v="0"/>
    <n v="3602616557"/>
    <x v="9"/>
    <s v="779422110129670"/>
    <x v="0"/>
    <x v="145"/>
    <x v="2265"/>
    <x v="0"/>
    <x v="1"/>
  </r>
  <r>
    <n v="3069"/>
    <x v="8"/>
    <x v="8"/>
    <s v="142116040946134"/>
    <x v="14"/>
    <x v="0"/>
    <x v="0"/>
    <x v="0"/>
    <n v="3602617097"/>
    <x v="9"/>
    <s v="276222402000307"/>
    <x v="0"/>
    <x v="145"/>
    <x v="2265"/>
    <x v="0"/>
    <x v="1"/>
  </r>
  <r>
    <n v="3070"/>
    <x v="8"/>
    <x v="8"/>
    <s v="142116040946135"/>
    <x v="14"/>
    <x v="0"/>
    <x v="0"/>
    <x v="0"/>
    <n v="3602617107"/>
    <x v="4"/>
    <s v="779422310374580"/>
    <x v="0"/>
    <x v="145"/>
    <x v="2265"/>
    <x v="0"/>
    <x v="1"/>
  </r>
  <r>
    <n v="3071"/>
    <x v="8"/>
    <x v="8"/>
    <s v="142116040946136"/>
    <x v="14"/>
    <x v="0"/>
    <x v="0"/>
    <x v="0"/>
    <n v="3602617110"/>
    <x v="4"/>
    <s v="303522320436233"/>
    <x v="0"/>
    <x v="145"/>
    <x v="2265"/>
    <x v="0"/>
    <x v="1"/>
  </r>
  <r>
    <n v="3072"/>
    <x v="8"/>
    <x v="8"/>
    <s v="142116040946137"/>
    <x v="14"/>
    <x v="0"/>
    <x v="0"/>
    <x v="0"/>
    <n v="3602617121"/>
    <x v="9"/>
    <s v="2889922211212889"/>
    <x v="0"/>
    <x v="145"/>
    <x v="2265"/>
    <x v="0"/>
    <x v="1"/>
  </r>
  <r>
    <n v="3073"/>
    <x v="8"/>
    <x v="8"/>
    <s v="142116040946138"/>
    <x v="14"/>
    <x v="0"/>
    <x v="0"/>
    <x v="0"/>
    <n v="3602617132"/>
    <x v="4"/>
    <s v="228322276096567"/>
    <x v="0"/>
    <x v="145"/>
    <x v="2265"/>
    <x v="0"/>
    <x v="1"/>
  </r>
  <r>
    <n v="3074"/>
    <x v="8"/>
    <x v="8"/>
    <s v="142116040946139"/>
    <x v="14"/>
    <x v="0"/>
    <x v="0"/>
    <x v="0"/>
    <n v="3602617143"/>
    <x v="9"/>
    <s v="288922211212641"/>
    <x v="0"/>
    <x v="145"/>
    <x v="2265"/>
    <x v="0"/>
    <x v="1"/>
  </r>
  <r>
    <n v="3075"/>
    <x v="8"/>
    <x v="8"/>
    <s v="142116040946140"/>
    <x v="14"/>
    <x v="0"/>
    <x v="0"/>
    <x v="0"/>
    <n v="3602617154"/>
    <x v="9"/>
    <s v="288922211212249"/>
    <x v="0"/>
    <x v="145"/>
    <x v="2265"/>
    <x v="0"/>
    <x v="1"/>
  </r>
  <r>
    <n v="3076"/>
    <x v="8"/>
    <x v="8"/>
    <s v="142116040946141"/>
    <x v="14"/>
    <x v="0"/>
    <x v="0"/>
    <x v="0"/>
    <n v="3602617165"/>
    <x v="4"/>
    <s v="779422140150059"/>
    <x v="0"/>
    <x v="145"/>
    <x v="2265"/>
    <x v="0"/>
    <x v="1"/>
  </r>
  <r>
    <n v="3077"/>
    <x v="8"/>
    <x v="8"/>
    <s v="142116040946142"/>
    <x v="14"/>
    <x v="0"/>
    <x v="0"/>
    <x v="0"/>
    <n v="3602617176"/>
    <x v="4"/>
    <s v="779422240013177"/>
    <x v="0"/>
    <x v="145"/>
    <x v="2265"/>
    <x v="0"/>
    <x v="1"/>
  </r>
  <r>
    <n v="3078"/>
    <x v="8"/>
    <x v="8"/>
    <s v="142116040946143"/>
    <x v="14"/>
    <x v="0"/>
    <x v="0"/>
    <x v="0"/>
    <n v="3602617187"/>
    <x v="9"/>
    <s v="288922303310488"/>
    <x v="0"/>
    <x v="145"/>
    <x v="2265"/>
    <x v="0"/>
    <x v="1"/>
  </r>
  <r>
    <n v="3079"/>
    <x v="8"/>
    <x v="3"/>
    <s v="13216040946148"/>
    <x v="0"/>
    <x v="0"/>
    <x v="0"/>
    <x v="0"/>
    <n v="3602586951"/>
    <x v="2"/>
    <s v="20622114450385"/>
    <x v="0"/>
    <x v="101"/>
    <x v="2265"/>
    <x v="0"/>
    <x v="1"/>
  </r>
  <r>
    <n v="3080"/>
    <x v="8"/>
    <x v="6"/>
    <s v="7216040946153"/>
    <x v="0"/>
    <x v="0"/>
    <x v="0"/>
    <x v="0"/>
    <n v="3602615512"/>
    <x v="2"/>
    <s v="201700868016659"/>
    <x v="0"/>
    <x v="101"/>
    <x v="2265"/>
    <x v="0"/>
    <x v="1"/>
  </r>
  <r>
    <n v="3081"/>
    <x v="8"/>
    <x v="6"/>
    <s v="7216040946154"/>
    <x v="0"/>
    <x v="0"/>
    <x v="0"/>
    <x v="0"/>
    <n v="3602616445"/>
    <x v="6"/>
    <s v="236522006310556"/>
    <x v="0"/>
    <x v="101"/>
    <x v="2265"/>
    <x v="0"/>
    <x v="1"/>
  </r>
  <r>
    <n v="3082"/>
    <x v="8"/>
    <x v="6"/>
    <s v="7216040946157"/>
    <x v="0"/>
    <x v="0"/>
    <x v="0"/>
    <x v="0"/>
    <n v="3602615545"/>
    <x v="0"/>
    <s v="222005405418"/>
    <x v="0"/>
    <x v="101"/>
    <x v="2265"/>
    <x v="0"/>
    <x v="1"/>
  </r>
  <r>
    <n v="3083"/>
    <x v="8"/>
    <x v="6"/>
    <s v="7216040946159"/>
    <x v="0"/>
    <x v="0"/>
    <x v="0"/>
    <x v="0"/>
    <n v="3602615556"/>
    <x v="6"/>
    <s v="阻挡"/>
    <x v="0"/>
    <x v="101"/>
    <x v="2265"/>
    <x v="0"/>
    <x v="1"/>
  </r>
  <r>
    <n v="3084"/>
    <x v="8"/>
    <x v="4"/>
    <s v="4216040946162"/>
    <x v="0"/>
    <x v="0"/>
    <x v="0"/>
    <x v="0"/>
    <n v="3602561422"/>
    <x v="7"/>
    <s v="LR4DE1EB5L2012579"/>
    <x v="0"/>
    <x v="101"/>
    <x v="2265"/>
    <x v="0"/>
    <x v="1"/>
  </r>
  <r>
    <n v="3085"/>
    <x v="8"/>
    <x v="0"/>
    <s v="2216040946165"/>
    <x v="366"/>
    <x v="0"/>
    <x v="0"/>
    <x v="0"/>
    <s v="3602609414"/>
    <x v="5"/>
    <s v="037221947476788"/>
    <x v="0"/>
    <x v="102"/>
    <x v="2265"/>
    <x v="0"/>
    <x v="1"/>
  </r>
  <r>
    <n v="3086"/>
    <x v="8"/>
    <x v="0"/>
    <s v="2216040946167"/>
    <x v="0"/>
    <x v="0"/>
    <x v="0"/>
    <x v="0"/>
    <n v="3602605667"/>
    <x v="9"/>
    <s v="245822207232377"/>
    <x v="0"/>
    <x v="102"/>
    <x v="2265"/>
    <x v="0"/>
    <x v="1"/>
  </r>
  <r>
    <n v="3087"/>
    <x v="8"/>
    <x v="0"/>
    <s v="2216040946171"/>
    <x v="0"/>
    <x v="0"/>
    <x v="0"/>
    <x v="0"/>
    <n v="3602609425"/>
    <x v="6"/>
    <s v="腐蚀"/>
    <x v="0"/>
    <x v="102"/>
    <x v="2265"/>
    <x v="0"/>
    <x v="1"/>
  </r>
  <r>
    <n v="3088"/>
    <x v="8"/>
    <x v="8"/>
    <s v="14246040946173"/>
    <x v="0"/>
    <x v="3"/>
    <x v="0"/>
    <x v="0"/>
    <n v="3602576532"/>
    <x v="3"/>
    <s v="LLCLHKB0DP000083"/>
    <x v="84"/>
    <x v="255"/>
    <x v="2265"/>
    <x v="0"/>
    <x v="1"/>
  </r>
  <r>
    <n v="3089"/>
    <x v="8"/>
    <x v="8"/>
    <s v="14226040946174"/>
    <x v="0"/>
    <x v="2"/>
    <x v="0"/>
    <x v="0"/>
    <n v="3602542591"/>
    <x v="2"/>
    <s v="LS2TCAJEXH2UX0051"/>
    <x v="85"/>
    <x v="255"/>
    <x v="2265"/>
    <x v="0"/>
    <x v="1"/>
  </r>
  <r>
    <n v="3090"/>
    <x v="8"/>
    <x v="7"/>
    <s v="1216040946175"/>
    <x v="0"/>
    <x v="0"/>
    <x v="0"/>
    <x v="0"/>
    <n v="3602591256"/>
    <x v="2"/>
    <s v="200921702045108"/>
    <x v="0"/>
    <x v="256"/>
    <x v="2265"/>
    <x v="0"/>
    <x v="1"/>
  </r>
  <r>
    <n v="3091"/>
    <x v="8"/>
    <x v="7"/>
    <s v="1216040946176"/>
    <x v="0"/>
    <x v="0"/>
    <x v="0"/>
    <x v="0"/>
    <n v="3602553210"/>
    <x v="0"/>
    <s v="214522121030721"/>
    <x v="0"/>
    <x v="256"/>
    <x v="2265"/>
    <x v="0"/>
    <x v="1"/>
  </r>
  <r>
    <n v="3092"/>
    <x v="8"/>
    <x v="7"/>
    <s v="1216040946177"/>
    <x v="367"/>
    <x v="0"/>
    <x v="0"/>
    <x v="0"/>
    <s v="3602607816"/>
    <x v="6"/>
    <s v="208222202168379"/>
    <x v="0"/>
    <x v="256"/>
    <x v="2265"/>
    <x v="0"/>
    <x v="1"/>
  </r>
  <r>
    <n v="3093"/>
    <x v="9"/>
    <x v="8"/>
    <s v="14226041046183"/>
    <x v="368"/>
    <x v="2"/>
    <x v="0"/>
    <x v="0"/>
    <s v="3602577850"/>
    <x v="1"/>
    <s v="LALTCJV03C3039190"/>
    <x v="86"/>
    <x v="243"/>
    <x v="2265"/>
    <x v="0"/>
    <x v="1"/>
  </r>
  <r>
    <n v="3094"/>
    <x v="9"/>
    <x v="1"/>
    <s v="5216041046188"/>
    <x v="0"/>
    <x v="0"/>
    <x v="0"/>
    <x v="0"/>
    <n v="3602603441"/>
    <x v="7"/>
    <s v="779421524718552"/>
    <x v="0"/>
    <x v="81"/>
    <x v="2265"/>
    <x v="0"/>
    <x v="1"/>
  </r>
  <r>
    <n v="3095"/>
    <x v="9"/>
    <x v="1"/>
    <s v="5216041046189"/>
    <x v="0"/>
    <x v="0"/>
    <x v="0"/>
    <x v="0"/>
    <n v="3602586735"/>
    <x v="7"/>
    <s v="打磨"/>
    <x v="0"/>
    <x v="81"/>
    <x v="2265"/>
    <x v="0"/>
    <x v="1"/>
  </r>
  <r>
    <n v="3096"/>
    <x v="9"/>
    <x v="1"/>
    <s v="5216041046190"/>
    <x v="0"/>
    <x v="0"/>
    <x v="0"/>
    <x v="0"/>
    <n v="3602587660"/>
    <x v="2"/>
    <s v="292822303220076"/>
    <x v="0"/>
    <x v="81"/>
    <x v="2265"/>
    <x v="0"/>
    <x v="1"/>
  </r>
  <r>
    <n v="3097"/>
    <x v="9"/>
    <x v="1"/>
    <s v="5216041046192"/>
    <x v="0"/>
    <x v="0"/>
    <x v="0"/>
    <x v="0"/>
    <n v="3602586746"/>
    <x v="2"/>
    <s v="585221009310924"/>
    <x v="0"/>
    <x v="81"/>
    <x v="2265"/>
    <x v="0"/>
    <x v="1"/>
  </r>
  <r>
    <n v="3098"/>
    <x v="9"/>
    <x v="1"/>
    <s v="5216041046195"/>
    <x v="0"/>
    <x v="0"/>
    <x v="0"/>
    <x v="0"/>
    <n v="3602602923"/>
    <x v="2"/>
    <s v="LEUNW8KA7M4006361"/>
    <x v="0"/>
    <x v="81"/>
    <x v="2265"/>
    <x v="0"/>
    <x v="1"/>
  </r>
  <r>
    <n v="3099"/>
    <x v="9"/>
    <x v="1"/>
    <s v="5216041046196"/>
    <x v="0"/>
    <x v="0"/>
    <x v="0"/>
    <x v="0"/>
    <n v="3602603452"/>
    <x v="2"/>
    <s v="15352207100960"/>
    <x v="0"/>
    <x v="81"/>
    <x v="2265"/>
    <x v="0"/>
    <x v="1"/>
  </r>
  <r>
    <n v="3100"/>
    <x v="9"/>
    <x v="1"/>
    <s v="5216041046200"/>
    <x v="0"/>
    <x v="0"/>
    <x v="0"/>
    <x v="0"/>
    <n v="3602603474"/>
    <x v="2"/>
    <s v="201809009015293"/>
    <x v="0"/>
    <x v="81"/>
    <x v="2265"/>
    <x v="0"/>
    <x v="1"/>
  </r>
  <r>
    <n v="3101"/>
    <x v="9"/>
    <x v="5"/>
    <s v="3226041046201"/>
    <x v="369"/>
    <x v="2"/>
    <x v="0"/>
    <x v="0"/>
    <s v="3602563110"/>
    <x v="2"/>
    <s v="LS2TCAJP9F20F0347"/>
    <x v="87"/>
    <x v="257"/>
    <x v="2265"/>
    <x v="0"/>
    <x v="1"/>
  </r>
  <r>
    <n v="3102"/>
    <x v="9"/>
    <x v="5"/>
    <s v="3246041046202"/>
    <x v="0"/>
    <x v="3"/>
    <x v="0"/>
    <x v="0"/>
    <n v="3602562603"/>
    <x v="6"/>
    <s v="LBFHGKXL9E7213316"/>
    <x v="31"/>
    <x v="257"/>
    <x v="2265"/>
    <x v="0"/>
    <x v="1"/>
  </r>
  <r>
    <n v="3103"/>
    <x v="9"/>
    <x v="3"/>
    <s v="13216041046205"/>
    <x v="0"/>
    <x v="0"/>
    <x v="0"/>
    <x v="0"/>
    <n v="3602555922"/>
    <x v="0"/>
    <s v="357322489015415"/>
    <x v="0"/>
    <x v="104"/>
    <x v="2265"/>
    <x v="0"/>
    <x v="1"/>
  </r>
  <r>
    <n v="3104"/>
    <x v="9"/>
    <x v="3"/>
    <s v="13216041046208"/>
    <x v="0"/>
    <x v="0"/>
    <x v="0"/>
    <x v="0"/>
    <n v="3602537933"/>
    <x v="6"/>
    <s v="550521801120039"/>
    <x v="0"/>
    <x v="104"/>
    <x v="2265"/>
    <x v="0"/>
    <x v="1"/>
  </r>
  <r>
    <n v="3105"/>
    <x v="9"/>
    <x v="3"/>
    <s v="13216041046210"/>
    <x v="0"/>
    <x v="0"/>
    <x v="0"/>
    <x v="0"/>
    <n v="3602555911"/>
    <x v="6"/>
    <s v="LCMDVK1Z300400303"/>
    <x v="0"/>
    <x v="104"/>
    <x v="2265"/>
    <x v="0"/>
    <x v="1"/>
  </r>
  <r>
    <n v="3106"/>
    <x v="9"/>
    <x v="3"/>
    <s v="13216041046213"/>
    <x v="0"/>
    <x v="0"/>
    <x v="0"/>
    <x v="0"/>
    <n v="3602555955"/>
    <x v="6"/>
    <s v="236522111218681"/>
    <x v="0"/>
    <x v="104"/>
    <x v="2265"/>
    <x v="0"/>
    <x v="1"/>
  </r>
  <r>
    <n v="3107"/>
    <x v="9"/>
    <x v="3"/>
    <s v="13216041046214"/>
    <x v="0"/>
    <x v="0"/>
    <x v="0"/>
    <x v="0"/>
    <n v="3602566960"/>
    <x v="0"/>
    <s v="340822306131186"/>
    <x v="0"/>
    <x v="104"/>
    <x v="2265"/>
    <x v="0"/>
    <x v="1"/>
  </r>
  <r>
    <n v="3108"/>
    <x v="9"/>
    <x v="0"/>
    <s v="2216041046217"/>
    <x v="0"/>
    <x v="0"/>
    <x v="0"/>
    <x v="0"/>
    <n v="3602599706"/>
    <x v="2"/>
    <s v="202001241540963"/>
    <x v="0"/>
    <x v="39"/>
    <x v="2265"/>
    <x v="0"/>
    <x v="1"/>
  </r>
  <r>
    <n v="3109"/>
    <x v="9"/>
    <x v="0"/>
    <s v="2216041046218"/>
    <x v="0"/>
    <x v="0"/>
    <x v="0"/>
    <x v="0"/>
    <n v="3602606037"/>
    <x v="2"/>
    <s v="LGMDVPLZ3L0518095"/>
    <x v="0"/>
    <x v="39"/>
    <x v="2265"/>
    <x v="0"/>
    <x v="1"/>
  </r>
  <r>
    <n v="3110"/>
    <x v="9"/>
    <x v="0"/>
    <s v="2216041046221"/>
    <x v="0"/>
    <x v="0"/>
    <x v="0"/>
    <x v="0"/>
    <n v="3602606026"/>
    <x v="0"/>
    <s v="236322200240023"/>
    <x v="0"/>
    <x v="39"/>
    <x v="2265"/>
    <x v="0"/>
    <x v="1"/>
  </r>
  <r>
    <n v="3111"/>
    <x v="9"/>
    <x v="0"/>
    <s v="2216041046223"/>
    <x v="0"/>
    <x v="0"/>
    <x v="0"/>
    <x v="0"/>
    <n v="3602606015"/>
    <x v="3"/>
    <s v="235821806022373"/>
    <x v="0"/>
    <x v="39"/>
    <x v="2265"/>
    <x v="0"/>
    <x v="1"/>
  </r>
  <r>
    <n v="3112"/>
    <x v="9"/>
    <x v="0"/>
    <s v="2216041046224"/>
    <x v="0"/>
    <x v="0"/>
    <x v="0"/>
    <x v="0"/>
    <n v="3602599696"/>
    <x v="0"/>
    <s v="029321902160459"/>
    <x v="0"/>
    <x v="39"/>
    <x v="2265"/>
    <x v="0"/>
    <x v="1"/>
  </r>
  <r>
    <n v="3113"/>
    <x v="9"/>
    <x v="0"/>
    <s v="2216041046234"/>
    <x v="0"/>
    <x v="0"/>
    <x v="0"/>
    <x v="0"/>
    <n v="3602617402"/>
    <x v="3"/>
    <s v="140902788"/>
    <x v="0"/>
    <x v="105"/>
    <x v="2265"/>
    <x v="0"/>
    <x v="1"/>
  </r>
  <r>
    <n v="3114"/>
    <x v="9"/>
    <x v="3"/>
    <s v="13216041046246"/>
    <x v="0"/>
    <x v="0"/>
    <x v="0"/>
    <x v="0"/>
    <n v="3602608976"/>
    <x v="5"/>
    <s v="029322505205007"/>
    <x v="0"/>
    <x v="106"/>
    <x v="2265"/>
    <x v="0"/>
    <x v="1"/>
  </r>
  <r>
    <n v="3115"/>
    <x v="9"/>
    <x v="3"/>
    <s v="13216041046248"/>
    <x v="0"/>
    <x v="0"/>
    <x v="0"/>
    <x v="0"/>
    <n v="3602608965"/>
    <x v="7"/>
    <s v="353022306050281"/>
    <x v="0"/>
    <x v="106"/>
    <x v="2265"/>
    <x v="0"/>
    <x v="1"/>
  </r>
  <r>
    <n v="3116"/>
    <x v="9"/>
    <x v="3"/>
    <s v="13216041046251"/>
    <x v="0"/>
    <x v="0"/>
    <x v="0"/>
    <x v="0"/>
    <n v="3602609007"/>
    <x v="6"/>
    <s v="190121702094094"/>
    <x v="0"/>
    <x v="106"/>
    <x v="2265"/>
    <x v="0"/>
    <x v="1"/>
  </r>
  <r>
    <n v="3117"/>
    <x v="9"/>
    <x v="3"/>
    <s v="13216041046253"/>
    <x v="0"/>
    <x v="0"/>
    <x v="0"/>
    <x v="0"/>
    <n v="3602617031"/>
    <x v="2"/>
    <s v="打磨"/>
    <x v="0"/>
    <x v="106"/>
    <x v="2265"/>
    <x v="0"/>
    <x v="1"/>
  </r>
  <r>
    <n v="3118"/>
    <x v="9"/>
    <x v="6"/>
    <s v="7246041046255"/>
    <x v="0"/>
    <x v="3"/>
    <x v="0"/>
    <x v="0"/>
    <n v="3602616795"/>
    <x v="6"/>
    <s v="LJ5HF1E32F4056897"/>
    <x v="88"/>
    <x v="106"/>
    <x v="2265"/>
    <x v="0"/>
    <x v="1"/>
  </r>
  <r>
    <n v="3119"/>
    <x v="9"/>
    <x v="3"/>
    <s v="13216041046258"/>
    <x v="0"/>
    <x v="0"/>
    <x v="0"/>
    <x v="0"/>
    <n v="3602382481"/>
    <x v="0"/>
    <s v="342922407967342"/>
    <x v="0"/>
    <x v="107"/>
    <x v="2265"/>
    <x v="0"/>
    <x v="1"/>
  </r>
  <r>
    <n v="3120"/>
    <x v="9"/>
    <x v="3"/>
    <s v="13216041046259"/>
    <x v="0"/>
    <x v="0"/>
    <x v="0"/>
    <x v="0"/>
    <n v="3602382492"/>
    <x v="1"/>
    <s v="LR4NE06C7L3108049"/>
    <x v="0"/>
    <x v="107"/>
    <x v="2265"/>
    <x v="0"/>
    <x v="1"/>
  </r>
  <r>
    <n v="3121"/>
    <x v="9"/>
    <x v="3"/>
    <s v="13216041046260"/>
    <x v="0"/>
    <x v="0"/>
    <x v="0"/>
    <x v="0"/>
    <n v="3602587556"/>
    <x v="3"/>
    <s v="779421821711908"/>
    <x v="0"/>
    <x v="107"/>
    <x v="2265"/>
    <x v="0"/>
    <x v="1"/>
  </r>
  <r>
    <n v="3122"/>
    <x v="9"/>
    <x v="3"/>
    <s v="13216041046261"/>
    <x v="0"/>
    <x v="0"/>
    <x v="0"/>
    <x v="0"/>
    <n v="3602583202"/>
    <x v="0"/>
    <s v="330822204280688"/>
    <x v="0"/>
    <x v="107"/>
    <x v="2265"/>
    <x v="0"/>
    <x v="1"/>
  </r>
  <r>
    <n v="3123"/>
    <x v="9"/>
    <x v="3"/>
    <s v="13216041046262"/>
    <x v="0"/>
    <x v="0"/>
    <x v="0"/>
    <x v="0"/>
    <n v="40002002470"/>
    <x v="7"/>
    <s v="202000341510861"/>
    <x v="0"/>
    <x v="107"/>
    <x v="2265"/>
    <x v="0"/>
    <x v="1"/>
  </r>
  <r>
    <n v="3124"/>
    <x v="9"/>
    <x v="3"/>
    <s v="13216041046263"/>
    <x v="0"/>
    <x v="0"/>
    <x v="0"/>
    <x v="0"/>
    <n v="3602583224"/>
    <x v="0"/>
    <s v="011622104002751"/>
    <x v="0"/>
    <x v="107"/>
    <x v="2265"/>
    <x v="0"/>
    <x v="1"/>
  </r>
  <r>
    <n v="3125"/>
    <x v="9"/>
    <x v="3"/>
    <s v="13216041046264"/>
    <x v="0"/>
    <x v="0"/>
    <x v="0"/>
    <x v="0"/>
    <n v="3602587545"/>
    <x v="0"/>
    <s v="阻挡"/>
    <x v="89"/>
    <x v="107"/>
    <x v="2265"/>
    <x v="0"/>
    <x v="1"/>
  </r>
  <r>
    <n v="3126"/>
    <x v="9"/>
    <x v="3"/>
    <s v="13216041046265"/>
    <x v="0"/>
    <x v="0"/>
    <x v="0"/>
    <x v="0"/>
    <n v="3602587534"/>
    <x v="0"/>
    <s v="LGMDVG3Z5H0103822"/>
    <x v="0"/>
    <x v="107"/>
    <x v="2265"/>
    <x v="0"/>
    <x v="1"/>
  </r>
  <r>
    <n v="3127"/>
    <x v="9"/>
    <x v="3"/>
    <s v="13216041046266"/>
    <x v="0"/>
    <x v="0"/>
    <x v="0"/>
    <x v="0"/>
    <n v="3602583213"/>
    <x v="0"/>
    <s v="HB1CF2B02RAY48586"/>
    <x v="0"/>
    <x v="107"/>
    <x v="2265"/>
    <x v="0"/>
    <x v="1"/>
  </r>
  <r>
    <n v="3128"/>
    <x v="9"/>
    <x v="3"/>
    <s v="13216041046268"/>
    <x v="0"/>
    <x v="0"/>
    <x v="0"/>
    <x v="0"/>
    <n v="3602587581"/>
    <x v="6"/>
    <s v="348822401081***"/>
    <x v="0"/>
    <x v="107"/>
    <x v="2265"/>
    <x v="0"/>
    <x v="1"/>
  </r>
  <r>
    <n v="3129"/>
    <x v="9"/>
    <x v="7"/>
    <s v="1216041046270"/>
    <x v="0"/>
    <x v="0"/>
    <x v="0"/>
    <x v="0"/>
    <n v="3602580546"/>
    <x v="2"/>
    <s v="585221042107685"/>
    <x v="0"/>
    <x v="11"/>
    <x v="2265"/>
    <x v="0"/>
    <x v="1"/>
  </r>
  <r>
    <n v="3130"/>
    <x v="9"/>
    <x v="7"/>
    <s v="1216041046271"/>
    <x v="0"/>
    <x v="0"/>
    <x v="0"/>
    <x v="0"/>
    <n v="3602593081"/>
    <x v="2"/>
    <s v="779422428195492"/>
    <x v="0"/>
    <x v="11"/>
    <x v="2265"/>
    <x v="0"/>
    <x v="1"/>
  </r>
  <r>
    <n v="3131"/>
    <x v="9"/>
    <x v="7"/>
    <s v="1216041046272"/>
    <x v="0"/>
    <x v="0"/>
    <x v="0"/>
    <x v="0"/>
    <n v="3602598831"/>
    <x v="0"/>
    <s v="237222309541819"/>
    <x v="0"/>
    <x v="11"/>
    <x v="2265"/>
    <x v="0"/>
    <x v="1"/>
  </r>
  <r>
    <n v="3132"/>
    <x v="9"/>
    <x v="7"/>
    <s v="1216041046279"/>
    <x v="0"/>
    <x v="0"/>
    <x v="0"/>
    <x v="0"/>
    <n v="3602607737"/>
    <x v="3"/>
    <s v="779421820611362"/>
    <x v="0"/>
    <x v="11"/>
    <x v="2265"/>
    <x v="0"/>
    <x v="1"/>
  </r>
  <r>
    <n v="3133"/>
    <x v="9"/>
    <x v="4"/>
    <s v="4226041046283"/>
    <x v="370"/>
    <x v="2"/>
    <x v="0"/>
    <x v="0"/>
    <s v="3602599966"/>
    <x v="3"/>
    <s v="LEYPCJGX821005241"/>
    <x v="90"/>
    <x v="258"/>
    <x v="2265"/>
    <x v="0"/>
    <x v="1"/>
  </r>
  <r>
    <n v="3134"/>
    <x v="9"/>
    <x v="4"/>
    <s v="4246041046284"/>
    <x v="0"/>
    <x v="3"/>
    <x v="0"/>
    <x v="0"/>
    <n v="3602599955"/>
    <x v="3"/>
    <s v="L7GSCKZY0F1519639"/>
    <x v="91"/>
    <x v="258"/>
    <x v="2265"/>
    <x v="0"/>
    <x v="1"/>
  </r>
  <r>
    <n v="3135"/>
    <x v="9"/>
    <x v="8"/>
    <s v="14216041046285"/>
    <x v="14"/>
    <x v="0"/>
    <x v="0"/>
    <x v="0"/>
    <n v="3602594677"/>
    <x v="9"/>
    <s v="779422010638193"/>
    <x v="0"/>
    <x v="139"/>
    <x v="2265"/>
    <x v="0"/>
    <x v="1"/>
  </r>
  <r>
    <n v="3136"/>
    <x v="9"/>
    <x v="8"/>
    <s v="142116041046286"/>
    <x v="14"/>
    <x v="0"/>
    <x v="0"/>
    <x v="0"/>
    <n v="3602594767"/>
    <x v="4"/>
    <s v="779422240012998"/>
    <x v="0"/>
    <x v="139"/>
    <x v="2265"/>
    <x v="0"/>
    <x v="1"/>
  </r>
  <r>
    <n v="3137"/>
    <x v="9"/>
    <x v="8"/>
    <s v="142116041046287"/>
    <x v="14"/>
    <x v="0"/>
    <x v="0"/>
    <x v="0"/>
    <n v="3602594770"/>
    <x v="4"/>
    <s v="251822501006071"/>
    <x v="0"/>
    <x v="139"/>
    <x v="2265"/>
    <x v="0"/>
    <x v="1"/>
  </r>
  <r>
    <n v="3138"/>
    <x v="9"/>
    <x v="8"/>
    <s v="142116041046288"/>
    <x v="14"/>
    <x v="0"/>
    <x v="0"/>
    <x v="0"/>
    <n v="3602594781"/>
    <x v="4"/>
    <s v="779422240015642"/>
    <x v="0"/>
    <x v="139"/>
    <x v="2265"/>
    <x v="0"/>
    <x v="1"/>
  </r>
  <r>
    <n v="3139"/>
    <x v="9"/>
    <x v="8"/>
    <s v="142116041046289"/>
    <x v="14"/>
    <x v="0"/>
    <x v="0"/>
    <x v="0"/>
    <n v="3602594792"/>
    <x v="4"/>
    <s v="779422240015487"/>
    <x v="0"/>
    <x v="139"/>
    <x v="2265"/>
    <x v="0"/>
    <x v="1"/>
  </r>
  <r>
    <n v="3140"/>
    <x v="9"/>
    <x v="8"/>
    <s v="142116041046290"/>
    <x v="14"/>
    <x v="0"/>
    <x v="0"/>
    <x v="0"/>
    <n v="3602594802"/>
    <x v="4"/>
    <s v="374522470022679"/>
    <x v="0"/>
    <x v="139"/>
    <x v="2265"/>
    <x v="0"/>
    <x v="1"/>
  </r>
  <r>
    <n v="3141"/>
    <x v="9"/>
    <x v="8"/>
    <s v="142116041046291"/>
    <x v="14"/>
    <x v="0"/>
    <x v="0"/>
    <x v="0"/>
    <n v="3602594813"/>
    <x v="9"/>
    <s v="779422310518231"/>
    <x v="0"/>
    <x v="139"/>
    <x v="2265"/>
    <x v="0"/>
    <x v="1"/>
  </r>
  <r>
    <n v="3142"/>
    <x v="9"/>
    <x v="8"/>
    <s v="142116041046292"/>
    <x v="14"/>
    <x v="0"/>
    <x v="0"/>
    <x v="0"/>
    <n v="3602594824"/>
    <x v="9"/>
    <s v="779422240268054"/>
    <x v="0"/>
    <x v="139"/>
    <x v="2265"/>
    <x v="0"/>
    <x v="1"/>
  </r>
  <r>
    <n v="3143"/>
    <x v="9"/>
    <x v="8"/>
    <s v="142116041046293"/>
    <x v="14"/>
    <x v="0"/>
    <x v="0"/>
    <x v="0"/>
    <n v="3602594835"/>
    <x v="4"/>
    <s v="779422311251204"/>
    <x v="0"/>
    <x v="139"/>
    <x v="2265"/>
    <x v="0"/>
    <x v="1"/>
  </r>
  <r>
    <n v="3144"/>
    <x v="9"/>
    <x v="8"/>
    <s v="142116041046294"/>
    <x v="14"/>
    <x v="0"/>
    <x v="0"/>
    <x v="0"/>
    <n v="3602594846"/>
    <x v="4"/>
    <s v="779422240306047"/>
    <x v="0"/>
    <x v="139"/>
    <x v="2265"/>
    <x v="0"/>
    <x v="1"/>
  </r>
  <r>
    <n v="3145"/>
    <x v="9"/>
    <x v="8"/>
    <s v="142116041046295"/>
    <x v="14"/>
    <x v="0"/>
    <x v="0"/>
    <x v="0"/>
    <n v="3602594857"/>
    <x v="4"/>
    <s v="779422311315216"/>
    <x v="0"/>
    <x v="139"/>
    <x v="2265"/>
    <x v="0"/>
    <x v="1"/>
  </r>
  <r>
    <n v="3146"/>
    <x v="9"/>
    <x v="8"/>
    <s v="142116041046296"/>
    <x v="14"/>
    <x v="0"/>
    <x v="0"/>
    <x v="0"/>
    <n v="3602594860"/>
    <x v="9"/>
    <s v="779422240267146"/>
    <x v="0"/>
    <x v="139"/>
    <x v="2265"/>
    <x v="0"/>
    <x v="1"/>
  </r>
  <r>
    <n v="3147"/>
    <x v="9"/>
    <x v="8"/>
    <s v="142116041046297"/>
    <x v="14"/>
    <x v="0"/>
    <x v="0"/>
    <x v="0"/>
    <n v="3602598547"/>
    <x v="5"/>
    <s v="037222361138411"/>
    <x v="0"/>
    <x v="139"/>
    <x v="2265"/>
    <x v="0"/>
    <x v="1"/>
  </r>
  <r>
    <n v="3148"/>
    <x v="9"/>
    <x v="8"/>
    <s v="142116041046298"/>
    <x v="14"/>
    <x v="0"/>
    <x v="0"/>
    <x v="0"/>
    <n v="3602598550"/>
    <x v="9"/>
    <s v="779422012479495"/>
    <x v="0"/>
    <x v="139"/>
    <x v="2265"/>
    <x v="0"/>
    <x v="1"/>
  </r>
  <r>
    <n v="3149"/>
    <x v="9"/>
    <x v="8"/>
    <s v="142116041046299"/>
    <x v="14"/>
    <x v="0"/>
    <x v="0"/>
    <x v="0"/>
    <n v="3602598561"/>
    <x v="9"/>
    <s v="779422012383026"/>
    <x v="0"/>
    <x v="139"/>
    <x v="2265"/>
    <x v="0"/>
    <x v="1"/>
  </r>
  <r>
    <n v="3150"/>
    <x v="9"/>
    <x v="8"/>
    <s v="142116041046300"/>
    <x v="14"/>
    <x v="0"/>
    <x v="0"/>
    <x v="0"/>
    <n v="3602598572"/>
    <x v="9"/>
    <s v="779422012479627"/>
    <x v="0"/>
    <x v="139"/>
    <x v="2265"/>
    <x v="0"/>
    <x v="1"/>
  </r>
  <r>
    <n v="3151"/>
    <x v="9"/>
    <x v="8"/>
    <s v="142116041046301"/>
    <x v="14"/>
    <x v="0"/>
    <x v="0"/>
    <x v="0"/>
    <n v="3602598583"/>
    <x v="5"/>
    <s v="037222361140969"/>
    <x v="0"/>
    <x v="139"/>
    <x v="2265"/>
    <x v="0"/>
    <x v="1"/>
  </r>
  <r>
    <n v="3152"/>
    <x v="9"/>
    <x v="8"/>
    <s v="142116041046302"/>
    <x v="14"/>
    <x v="0"/>
    <x v="0"/>
    <x v="0"/>
    <n v="3602598594"/>
    <x v="5"/>
    <s v="037222361138710"/>
    <x v="0"/>
    <x v="139"/>
    <x v="2265"/>
    <x v="0"/>
    <x v="1"/>
  </r>
  <r>
    <n v="3153"/>
    <x v="9"/>
    <x v="8"/>
    <s v="142116041046303"/>
    <x v="14"/>
    <x v="0"/>
    <x v="0"/>
    <x v="0"/>
    <n v="3602598604"/>
    <x v="9"/>
    <s v="779422012386848"/>
    <x v="0"/>
    <x v="139"/>
    <x v="2265"/>
    <x v="0"/>
    <x v="1"/>
  </r>
  <r>
    <n v="3154"/>
    <x v="9"/>
    <x v="8"/>
    <s v="142116041046304"/>
    <x v="14"/>
    <x v="0"/>
    <x v="0"/>
    <x v="0"/>
    <n v="3602598615"/>
    <x v="4"/>
    <s v="251822472215085"/>
    <x v="0"/>
    <x v="139"/>
    <x v="2265"/>
    <x v="0"/>
    <x v="1"/>
  </r>
  <r>
    <n v="3155"/>
    <x v="9"/>
    <x v="8"/>
    <s v="142116041046305"/>
    <x v="14"/>
    <x v="0"/>
    <x v="0"/>
    <x v="0"/>
    <n v="3602619383"/>
    <x v="4"/>
    <s v="779422311210452"/>
    <x v="0"/>
    <x v="139"/>
    <x v="2265"/>
    <x v="0"/>
    <x v="1"/>
  </r>
  <r>
    <n v="3156"/>
    <x v="9"/>
    <x v="8"/>
    <s v="142116041046306"/>
    <x v="14"/>
    <x v="0"/>
    <x v="0"/>
    <x v="0"/>
    <n v="3602619394"/>
    <x v="9"/>
    <s v="779422240279442"/>
    <x v="0"/>
    <x v="139"/>
    <x v="2265"/>
    <x v="0"/>
    <x v="1"/>
  </r>
  <r>
    <n v="3157"/>
    <x v="9"/>
    <x v="8"/>
    <s v="142116041046307"/>
    <x v="14"/>
    <x v="0"/>
    <x v="0"/>
    <x v="0"/>
    <n v="3602619404"/>
    <x v="9"/>
    <s v="779422310309894"/>
    <x v="0"/>
    <x v="139"/>
    <x v="2265"/>
    <x v="0"/>
    <x v="1"/>
  </r>
  <r>
    <n v="3158"/>
    <x v="9"/>
    <x v="8"/>
    <s v="142116041046308"/>
    <x v="14"/>
    <x v="0"/>
    <x v="0"/>
    <x v="0"/>
    <n v="3602619415"/>
    <x v="9"/>
    <s v="779422310518187"/>
    <x v="0"/>
    <x v="139"/>
    <x v="2265"/>
    <x v="0"/>
    <x v="1"/>
  </r>
  <r>
    <n v="3159"/>
    <x v="9"/>
    <x v="8"/>
    <s v="142116041046309"/>
    <x v="14"/>
    <x v="0"/>
    <x v="0"/>
    <x v="0"/>
    <n v="3602619426"/>
    <x v="4"/>
    <s v="779422311943597"/>
    <x v="0"/>
    <x v="139"/>
    <x v="2265"/>
    <x v="0"/>
    <x v="1"/>
  </r>
  <r>
    <n v="3160"/>
    <x v="9"/>
    <x v="8"/>
    <s v="142116041046310"/>
    <x v="14"/>
    <x v="0"/>
    <x v="0"/>
    <x v="0"/>
    <n v="3602619437"/>
    <x v="4"/>
    <s v="779422311315177"/>
    <x v="0"/>
    <x v="139"/>
    <x v="2265"/>
    <x v="0"/>
    <x v="1"/>
  </r>
  <r>
    <n v="3161"/>
    <x v="9"/>
    <x v="8"/>
    <s v="142116041046311"/>
    <x v="14"/>
    <x v="0"/>
    <x v="0"/>
    <x v="0"/>
    <n v="3602619440"/>
    <x v="4"/>
    <s v="251822300173431"/>
    <x v="0"/>
    <x v="139"/>
    <x v="2265"/>
    <x v="0"/>
    <x v="1"/>
  </r>
  <r>
    <n v="3162"/>
    <x v="9"/>
    <x v="8"/>
    <s v="142116041046312"/>
    <x v="14"/>
    <x v="0"/>
    <x v="0"/>
    <x v="0"/>
    <n v="3602619451"/>
    <x v="12"/>
    <s v="779422240053949"/>
    <x v="0"/>
    <x v="139"/>
    <x v="2265"/>
    <x v="0"/>
    <x v="1"/>
  </r>
  <r>
    <n v="3163"/>
    <x v="9"/>
    <x v="8"/>
    <s v="142116041046313"/>
    <x v="14"/>
    <x v="0"/>
    <x v="0"/>
    <x v="0"/>
    <n v="3602619462"/>
    <x v="4"/>
    <s v="244722204008665"/>
    <x v="0"/>
    <x v="139"/>
    <x v="2265"/>
    <x v="0"/>
    <x v="1"/>
  </r>
  <r>
    <n v="3164"/>
    <x v="9"/>
    <x v="8"/>
    <s v="142116041046314"/>
    <x v="14"/>
    <x v="0"/>
    <x v="0"/>
    <x v="0"/>
    <n v="3602619473"/>
    <x v="4"/>
    <s v="244722203000284"/>
    <x v="0"/>
    <x v="139"/>
    <x v="2265"/>
    <x v="0"/>
    <x v="1"/>
  </r>
  <r>
    <n v="3165"/>
    <x v="9"/>
    <x v="0"/>
    <s v="2216041046315"/>
    <x v="371"/>
    <x v="0"/>
    <x v="0"/>
    <x v="0"/>
    <s v="3602569985"/>
    <x v="9"/>
    <s v="362422428985008"/>
    <x v="0"/>
    <x v="108"/>
    <x v="2265"/>
    <x v="0"/>
    <x v="1"/>
  </r>
  <r>
    <n v="3166"/>
    <x v="9"/>
    <x v="0"/>
    <s v="2216041046316"/>
    <x v="0"/>
    <x v="0"/>
    <x v="0"/>
    <x v="0"/>
    <n v="3602603236"/>
    <x v="7"/>
    <s v="340822408012031"/>
    <x v="0"/>
    <x v="108"/>
    <x v="2265"/>
    <x v="0"/>
    <x v="1"/>
  </r>
  <r>
    <n v="3167"/>
    <x v="9"/>
    <x v="0"/>
    <s v="2216041046329"/>
    <x v="0"/>
    <x v="0"/>
    <x v="0"/>
    <x v="0"/>
    <n v="3602611022"/>
    <x v="5"/>
    <s v="152922000145123"/>
    <x v="0"/>
    <x v="108"/>
    <x v="2265"/>
    <x v="0"/>
    <x v="1"/>
  </r>
  <r>
    <n v="3168"/>
    <x v="9"/>
    <x v="0"/>
    <s v="2216041046331"/>
    <x v="0"/>
    <x v="0"/>
    <x v="0"/>
    <x v="0"/>
    <n v="3602610461"/>
    <x v="7"/>
    <s v="WZ01708011226984"/>
    <x v="0"/>
    <x v="108"/>
    <x v="2265"/>
    <x v="0"/>
    <x v="1"/>
  </r>
  <r>
    <n v="3169"/>
    <x v="9"/>
    <x v="0"/>
    <s v="2216041046332"/>
    <x v="0"/>
    <x v="0"/>
    <x v="0"/>
    <x v="0"/>
    <n v="3602610472"/>
    <x v="4"/>
    <s v="954122161033739"/>
    <x v="0"/>
    <x v="108"/>
    <x v="2265"/>
    <x v="0"/>
    <x v="1"/>
  </r>
  <r>
    <n v="3170"/>
    <x v="9"/>
    <x v="6"/>
    <s v="7216041046339"/>
    <x v="0"/>
    <x v="0"/>
    <x v="0"/>
    <x v="0"/>
    <n v="3602603351"/>
    <x v="2"/>
    <s v="236521906101979"/>
    <x v="0"/>
    <x v="109"/>
    <x v="2265"/>
    <x v="0"/>
    <x v="1"/>
  </r>
  <r>
    <n v="3171"/>
    <x v="9"/>
    <x v="6"/>
    <s v="7216041046345"/>
    <x v="0"/>
    <x v="0"/>
    <x v="0"/>
    <x v="0"/>
    <n v="3602602707"/>
    <x v="4"/>
    <s v="HK4NWRP05S0143368"/>
    <x v="0"/>
    <x v="109"/>
    <x v="2265"/>
    <x v="0"/>
    <x v="1"/>
  </r>
  <r>
    <n v="3172"/>
    <x v="9"/>
    <x v="6"/>
    <s v="7216041046348"/>
    <x v="0"/>
    <x v="0"/>
    <x v="0"/>
    <x v="0"/>
    <n v="3602602765"/>
    <x v="0"/>
    <s v="189022248203685"/>
    <x v="0"/>
    <x v="109"/>
    <x v="2265"/>
    <x v="0"/>
    <x v="1"/>
  </r>
  <r>
    <n v="3173"/>
    <x v="9"/>
    <x v="6"/>
    <s v="7216041046350"/>
    <x v="0"/>
    <x v="0"/>
    <x v="0"/>
    <x v="0"/>
    <n v="3602602642"/>
    <x v="2"/>
    <s v="阻挡"/>
    <x v="0"/>
    <x v="109"/>
    <x v="2265"/>
    <x v="0"/>
    <x v="1"/>
  </r>
  <r>
    <n v="3174"/>
    <x v="9"/>
    <x v="6"/>
    <s v="7216041046351"/>
    <x v="0"/>
    <x v="0"/>
    <x v="0"/>
    <x v="0"/>
    <n v="3602602787"/>
    <x v="2"/>
    <s v="243722209774274"/>
    <x v="0"/>
    <x v="109"/>
    <x v="2265"/>
    <x v="0"/>
    <x v="1"/>
  </r>
  <r>
    <n v="3175"/>
    <x v="9"/>
    <x v="6"/>
    <s v="7216041046352"/>
    <x v="0"/>
    <x v="0"/>
    <x v="0"/>
    <x v="0"/>
    <n v="3602602743"/>
    <x v="2"/>
    <s v="585221844642882"/>
    <x v="0"/>
    <x v="110"/>
    <x v="2265"/>
    <x v="0"/>
    <x v="1"/>
  </r>
  <r>
    <n v="3176"/>
    <x v="9"/>
    <x v="6"/>
    <s v="7216041046354"/>
    <x v="0"/>
    <x v="0"/>
    <x v="0"/>
    <x v="0"/>
    <n v="3602602462"/>
    <x v="2"/>
    <s v="201021960000074"/>
    <x v="0"/>
    <x v="110"/>
    <x v="2265"/>
    <x v="0"/>
    <x v="1"/>
  </r>
  <r>
    <n v="3177"/>
    <x v="9"/>
    <x v="6"/>
    <s v="7216041046357"/>
    <x v="0"/>
    <x v="0"/>
    <x v="0"/>
    <x v="0"/>
    <n v="3602601663"/>
    <x v="4"/>
    <s v="236322190**238"/>
    <x v="0"/>
    <x v="110"/>
    <x v="2265"/>
    <x v="0"/>
    <x v="1"/>
  </r>
  <r>
    <n v="3178"/>
    <x v="9"/>
    <x v="6"/>
    <s v="7216041046358"/>
    <x v="0"/>
    <x v="0"/>
    <x v="0"/>
    <x v="0"/>
    <n v="3602602437"/>
    <x v="0"/>
    <s v="打磨"/>
    <x v="0"/>
    <x v="110"/>
    <x v="2265"/>
    <x v="0"/>
    <x v="1"/>
  </r>
  <r>
    <n v="3179"/>
    <x v="9"/>
    <x v="6"/>
    <s v="7216041046359"/>
    <x v="0"/>
    <x v="0"/>
    <x v="0"/>
    <x v="0"/>
    <n v="3602601966"/>
    <x v="2"/>
    <s v="240421909960254"/>
    <x v="0"/>
    <x v="110"/>
    <x v="2265"/>
    <x v="0"/>
    <x v="1"/>
  </r>
  <r>
    <n v="3180"/>
    <x v="9"/>
    <x v="6"/>
    <s v="7216041046360"/>
    <x v="0"/>
    <x v="0"/>
    <x v="0"/>
    <x v="0"/>
    <n v="3602602440"/>
    <x v="2"/>
    <s v="SX2170808115897"/>
    <x v="0"/>
    <x v="110"/>
    <x v="2265"/>
    <x v="0"/>
    <x v="1"/>
  </r>
  <r>
    <n v="3181"/>
    <x v="9"/>
    <x v="6"/>
    <s v="7216041046362"/>
    <x v="0"/>
    <x v="0"/>
    <x v="0"/>
    <x v="0"/>
    <n v="3602602404"/>
    <x v="2"/>
    <s v="251921007198419"/>
    <x v="0"/>
    <x v="110"/>
    <x v="2265"/>
    <x v="0"/>
    <x v="1"/>
  </r>
  <r>
    <n v="3182"/>
    <x v="9"/>
    <x v="6"/>
    <s v="7216041046363"/>
    <x v="0"/>
    <x v="0"/>
    <x v="0"/>
    <x v="0"/>
    <n v="3602601977"/>
    <x v="2"/>
    <s v="打磨"/>
    <x v="0"/>
    <x v="110"/>
    <x v="2265"/>
    <x v="0"/>
    <x v="1"/>
  </r>
  <r>
    <n v="3183"/>
    <x v="9"/>
    <x v="6"/>
    <s v="7216041046365"/>
    <x v="0"/>
    <x v="0"/>
    <x v="0"/>
    <x v="0"/>
    <n v="3602602394"/>
    <x v="4"/>
    <s v="阻挡"/>
    <x v="0"/>
    <x v="110"/>
    <x v="2265"/>
    <x v="0"/>
    <x v="1"/>
  </r>
  <r>
    <n v="3184"/>
    <x v="9"/>
    <x v="6"/>
    <s v="7216041046366"/>
    <x v="0"/>
    <x v="0"/>
    <x v="0"/>
    <x v="0"/>
    <n v="3602602710"/>
    <x v="2"/>
    <s v="2062221418035198"/>
    <x v="0"/>
    <x v="110"/>
    <x v="2265"/>
    <x v="0"/>
    <x v="1"/>
  </r>
  <r>
    <n v="3185"/>
    <x v="9"/>
    <x v="6"/>
    <s v="7216041046367"/>
    <x v="0"/>
    <x v="0"/>
    <x v="0"/>
    <x v="0"/>
    <n v="3602602473"/>
    <x v="2"/>
    <s v="2062220100303**"/>
    <x v="0"/>
    <x v="110"/>
    <x v="2265"/>
    <x v="0"/>
    <x v="1"/>
  </r>
  <r>
    <n v="3186"/>
    <x v="9"/>
    <x v="6"/>
    <s v="7216041046370"/>
    <x v="0"/>
    <x v="0"/>
    <x v="0"/>
    <x v="0"/>
    <n v="3602602721"/>
    <x v="2"/>
    <s v="打磨"/>
    <x v="0"/>
    <x v="110"/>
    <x v="2265"/>
    <x v="0"/>
    <x v="1"/>
  </r>
  <r>
    <n v="3187"/>
    <x v="9"/>
    <x v="6"/>
    <s v="7216041046371"/>
    <x v="0"/>
    <x v="0"/>
    <x v="0"/>
    <x v="0"/>
    <n v="3602602732"/>
    <x v="0"/>
    <s v="L2Y5WBTDXS0W34191"/>
    <x v="0"/>
    <x v="110"/>
    <x v="2265"/>
    <x v="0"/>
    <x v="1"/>
  </r>
  <r>
    <n v="3188"/>
    <x v="9"/>
    <x v="6"/>
    <s v="7216041046372"/>
    <x v="0"/>
    <x v="0"/>
    <x v="0"/>
    <x v="0"/>
    <n v="3602602505"/>
    <x v="3"/>
    <s v="6521703000406"/>
    <x v="0"/>
    <x v="110"/>
    <x v="2265"/>
    <x v="0"/>
    <x v="1"/>
  </r>
  <r>
    <n v="3189"/>
    <x v="9"/>
    <x v="3"/>
    <s v="13216041046375"/>
    <x v="0"/>
    <x v="0"/>
    <x v="0"/>
    <x v="0"/>
    <n v="3602589493"/>
    <x v="2"/>
    <s v="20622209185441"/>
    <x v="0"/>
    <x v="111"/>
    <x v="2265"/>
    <x v="0"/>
    <x v="1"/>
  </r>
  <r>
    <n v="3190"/>
    <x v="9"/>
    <x v="7"/>
    <s v="1216041046380"/>
    <x v="0"/>
    <x v="0"/>
    <x v="0"/>
    <x v="0"/>
    <n v="3602593092"/>
    <x v="7"/>
    <s v="HB1BN2B02LPL27195"/>
    <x v="0"/>
    <x v="112"/>
    <x v="2265"/>
    <x v="0"/>
    <x v="1"/>
  </r>
  <r>
    <n v="3191"/>
    <x v="9"/>
    <x v="4"/>
    <s v="4216041046383"/>
    <x v="0"/>
    <x v="0"/>
    <x v="0"/>
    <x v="0"/>
    <n v="3602600121"/>
    <x v="2"/>
    <s v="模糊不清"/>
    <x v="92"/>
    <x v="53"/>
    <x v="2265"/>
    <x v="0"/>
    <x v="1"/>
  </r>
  <r>
    <n v="3192"/>
    <x v="9"/>
    <x v="4"/>
    <s v="4216041046385"/>
    <x v="0"/>
    <x v="0"/>
    <x v="0"/>
    <x v="0"/>
    <n v="3602593430"/>
    <x v="2"/>
    <s v="LEUNWB5G7L1056158"/>
    <x v="0"/>
    <x v="53"/>
    <x v="2265"/>
    <x v="0"/>
    <x v="1"/>
  </r>
  <r>
    <n v="3193"/>
    <x v="9"/>
    <x v="4"/>
    <s v="4216041046386"/>
    <x v="0"/>
    <x v="0"/>
    <x v="0"/>
    <x v="0"/>
    <n v="3602593214"/>
    <x v="2"/>
    <s v="L5KDE1ZC1J6964530"/>
    <x v="0"/>
    <x v="53"/>
    <x v="2265"/>
    <x v="0"/>
    <x v="1"/>
  </r>
  <r>
    <n v="3194"/>
    <x v="9"/>
    <x v="4"/>
    <s v="4216041046388"/>
    <x v="0"/>
    <x v="0"/>
    <x v="0"/>
    <x v="0"/>
    <n v="3602593203"/>
    <x v="2"/>
    <s v="779422238863663"/>
    <x v="0"/>
    <x v="53"/>
    <x v="2265"/>
    <x v="0"/>
    <x v="1"/>
  </r>
  <r>
    <n v="3195"/>
    <x v="9"/>
    <x v="4"/>
    <s v="4216041046389"/>
    <x v="0"/>
    <x v="0"/>
    <x v="0"/>
    <x v="0"/>
    <n v="3602600110"/>
    <x v="7"/>
    <s v="237222205100938"/>
    <x v="0"/>
    <x v="53"/>
    <x v="2265"/>
    <x v="0"/>
    <x v="1"/>
  </r>
  <r>
    <n v="3196"/>
    <x v="9"/>
    <x v="4"/>
    <s v="4216041046390"/>
    <x v="0"/>
    <x v="0"/>
    <x v="0"/>
    <x v="0"/>
    <n v="3602600107"/>
    <x v="2"/>
    <s v="1MV03E1113512051"/>
    <x v="0"/>
    <x v="53"/>
    <x v="2265"/>
    <x v="0"/>
    <x v="1"/>
  </r>
  <r>
    <n v="3197"/>
    <x v="9"/>
    <x v="4"/>
    <s v="4216041046391"/>
    <x v="0"/>
    <x v="0"/>
    <x v="0"/>
    <x v="0"/>
    <n v="3602593225"/>
    <x v="0"/>
    <s v="模糊不清"/>
    <x v="0"/>
    <x v="53"/>
    <x v="2265"/>
    <x v="0"/>
    <x v="1"/>
  </r>
  <r>
    <n v="3198"/>
    <x v="9"/>
    <x v="4"/>
    <s v="4216041046392"/>
    <x v="0"/>
    <x v="0"/>
    <x v="0"/>
    <x v="0"/>
    <n v="3602593441"/>
    <x v="3"/>
    <s v="211521909000579"/>
    <x v="0"/>
    <x v="53"/>
    <x v="2265"/>
    <x v="0"/>
    <x v="1"/>
  </r>
  <r>
    <n v="3199"/>
    <x v="9"/>
    <x v="8"/>
    <s v="14226041046395"/>
    <x v="372"/>
    <x v="2"/>
    <x v="0"/>
    <x v="0"/>
    <s v="3602479772"/>
    <x v="3"/>
    <s v="L5DPCJB13YZ004708"/>
    <x v="93"/>
    <x v="259"/>
    <x v="2265"/>
    <x v="0"/>
    <x v="1"/>
  </r>
  <r>
    <n v="3200"/>
    <x v="10"/>
    <x v="3"/>
    <s v="13216041146406"/>
    <x v="0"/>
    <x v="0"/>
    <x v="0"/>
    <x v="0"/>
    <n v="3602515094"/>
    <x v="6"/>
    <s v="78612190362024"/>
    <x v="0"/>
    <x v="113"/>
    <x v="2265"/>
    <x v="0"/>
    <x v="1"/>
  </r>
  <r>
    <n v="3201"/>
    <x v="10"/>
    <x v="3"/>
    <s v="13216041146407"/>
    <x v="0"/>
    <x v="0"/>
    <x v="0"/>
    <x v="0"/>
    <n v="3602589525"/>
    <x v="0"/>
    <s v="779422133189542"/>
    <x v="0"/>
    <x v="113"/>
    <x v="2265"/>
    <x v="0"/>
    <x v="1"/>
  </r>
  <r>
    <n v="3202"/>
    <x v="10"/>
    <x v="3"/>
    <s v="13216041146409"/>
    <x v="0"/>
    <x v="0"/>
    <x v="0"/>
    <x v="0"/>
    <n v="3602589503"/>
    <x v="7"/>
    <s v="HG5TWGG12T1001506"/>
    <x v="0"/>
    <x v="113"/>
    <x v="2265"/>
    <x v="0"/>
    <x v="1"/>
  </r>
  <r>
    <n v="3203"/>
    <x v="10"/>
    <x v="3"/>
    <s v="13216041146410"/>
    <x v="0"/>
    <x v="0"/>
    <x v="0"/>
    <x v="0"/>
    <n v="3602488804"/>
    <x v="6"/>
    <s v="153521974015822"/>
    <x v="0"/>
    <x v="113"/>
    <x v="2265"/>
    <x v="0"/>
    <x v="1"/>
  </r>
  <r>
    <n v="3204"/>
    <x v="10"/>
    <x v="3"/>
    <s v="13216041146413"/>
    <x v="0"/>
    <x v="0"/>
    <x v="0"/>
    <x v="0"/>
    <n v="3602593665"/>
    <x v="3"/>
    <s v="585221005251036"/>
    <x v="0"/>
    <x v="113"/>
    <x v="2265"/>
    <x v="0"/>
    <x v="1"/>
  </r>
  <r>
    <n v="3205"/>
    <x v="10"/>
    <x v="3"/>
    <s v="13216041146414"/>
    <x v="0"/>
    <x v="0"/>
    <x v="0"/>
    <x v="0"/>
    <n v="3602529156"/>
    <x v="2"/>
    <s v="235821806018813"/>
    <x v="0"/>
    <x v="113"/>
    <x v="2265"/>
    <x v="0"/>
    <x v="1"/>
  </r>
  <r>
    <n v="3206"/>
    <x v="10"/>
    <x v="3"/>
    <s v="13216041146419"/>
    <x v="0"/>
    <x v="0"/>
    <x v="0"/>
    <x v="0"/>
    <n v="3602620044"/>
    <x v="2"/>
    <s v="340822403132250"/>
    <x v="0"/>
    <x v="113"/>
    <x v="2265"/>
    <x v="0"/>
    <x v="1"/>
  </r>
  <r>
    <n v="3207"/>
    <x v="10"/>
    <x v="3"/>
    <s v="13216041146420"/>
    <x v="373"/>
    <x v="0"/>
    <x v="0"/>
    <x v="0"/>
    <s v="3602620055"/>
    <x v="2"/>
    <s v="324022312877233"/>
    <x v="0"/>
    <x v="113"/>
    <x v="2265"/>
    <x v="0"/>
    <x v="1"/>
  </r>
  <r>
    <n v="3208"/>
    <x v="10"/>
    <x v="1"/>
    <s v="5246041146422"/>
    <x v="0"/>
    <x v="3"/>
    <x v="0"/>
    <x v="0"/>
    <n v="3602602967"/>
    <x v="6"/>
    <s v="L7GSCKZY5E1535754"/>
    <x v="94"/>
    <x v="145"/>
    <x v="2265"/>
    <x v="0"/>
    <x v="1"/>
  </r>
  <r>
    <n v="3209"/>
    <x v="10"/>
    <x v="1"/>
    <s v="5216041146424"/>
    <x v="0"/>
    <x v="0"/>
    <x v="0"/>
    <x v="0"/>
    <n v="3602589176"/>
    <x v="4"/>
    <s v="329722500328157"/>
    <x v="0"/>
    <x v="4"/>
    <x v="2265"/>
    <x v="0"/>
    <x v="1"/>
  </r>
  <r>
    <n v="3210"/>
    <x v="10"/>
    <x v="1"/>
    <s v="5216041146425"/>
    <x v="374"/>
    <x v="0"/>
    <x v="0"/>
    <x v="0"/>
    <s v="3602605137"/>
    <x v="7"/>
    <s v="250222206984201"/>
    <x v="0"/>
    <x v="4"/>
    <x v="2265"/>
    <x v="0"/>
    <x v="1"/>
  </r>
  <r>
    <n v="3211"/>
    <x v="10"/>
    <x v="1"/>
    <s v="5216041146430"/>
    <x v="0"/>
    <x v="0"/>
    <x v="0"/>
    <x v="0"/>
    <n v="3602609821"/>
    <x v="6"/>
    <s v="LGMMVP4C8L0600270"/>
    <x v="0"/>
    <x v="4"/>
    <x v="2265"/>
    <x v="0"/>
    <x v="1"/>
  </r>
  <r>
    <n v="3212"/>
    <x v="10"/>
    <x v="1"/>
    <s v="5216041146431"/>
    <x v="0"/>
    <x v="0"/>
    <x v="0"/>
    <x v="0"/>
    <n v="3602602011"/>
    <x v="2"/>
    <s v="153521909140255"/>
    <x v="0"/>
    <x v="4"/>
    <x v="2265"/>
    <x v="0"/>
    <x v="1"/>
  </r>
  <r>
    <n v="3213"/>
    <x v="10"/>
    <x v="0"/>
    <s v="2216041146446"/>
    <x v="0"/>
    <x v="0"/>
    <x v="0"/>
    <x v="0"/>
    <n v="3602612506"/>
    <x v="2"/>
    <s v="585221746371690"/>
    <x v="0"/>
    <x v="5"/>
    <x v="2265"/>
    <x v="0"/>
    <x v="1"/>
  </r>
  <r>
    <n v="3214"/>
    <x v="10"/>
    <x v="0"/>
    <s v="2216041146447"/>
    <x v="0"/>
    <x v="0"/>
    <x v="0"/>
    <x v="0"/>
    <n v="3602612203"/>
    <x v="1"/>
    <s v="LEUNWB407K4068845"/>
    <x v="0"/>
    <x v="5"/>
    <x v="2265"/>
    <x v="0"/>
    <x v="1"/>
  </r>
  <r>
    <n v="3215"/>
    <x v="10"/>
    <x v="0"/>
    <s v="2216041146451"/>
    <x v="0"/>
    <x v="0"/>
    <x v="0"/>
    <x v="0"/>
    <n v="3602612520"/>
    <x v="0"/>
    <s v="037221736801029"/>
    <x v="0"/>
    <x v="5"/>
    <x v="2265"/>
    <x v="0"/>
    <x v="1"/>
  </r>
  <r>
    <n v="3216"/>
    <x v="10"/>
    <x v="0"/>
    <s v="2216041146452"/>
    <x v="0"/>
    <x v="0"/>
    <x v="0"/>
    <x v="0"/>
    <n v="3602612214"/>
    <x v="4"/>
    <s v="779422428184094"/>
    <x v="0"/>
    <x v="5"/>
    <x v="2265"/>
    <x v="0"/>
    <x v="1"/>
  </r>
  <r>
    <n v="3217"/>
    <x v="10"/>
    <x v="0"/>
    <s v="2216041146453"/>
    <x v="375"/>
    <x v="0"/>
    <x v="0"/>
    <x v="0"/>
    <s v="3602612517"/>
    <x v="2"/>
    <s v="打磨"/>
    <x v="0"/>
    <x v="5"/>
    <x v="2265"/>
    <x v="0"/>
    <x v="1"/>
  </r>
  <r>
    <n v="3218"/>
    <x v="10"/>
    <x v="0"/>
    <s v="2216041146456"/>
    <x v="0"/>
    <x v="0"/>
    <x v="0"/>
    <x v="0"/>
    <n v="3602612531"/>
    <x v="2"/>
    <s v="无"/>
    <x v="0"/>
    <x v="5"/>
    <x v="2265"/>
    <x v="0"/>
    <x v="1"/>
  </r>
  <r>
    <n v="3219"/>
    <x v="10"/>
    <x v="0"/>
    <s v="2216041146459"/>
    <x v="0"/>
    <x v="0"/>
    <x v="0"/>
    <x v="0"/>
    <n v="3602612485"/>
    <x v="0"/>
    <s v="LTUT7FFD1R1202265"/>
    <x v="0"/>
    <x v="5"/>
    <x v="2265"/>
    <x v="0"/>
    <x v="1"/>
  </r>
  <r>
    <n v="3220"/>
    <x v="10"/>
    <x v="4"/>
    <s v="4216041146465"/>
    <x v="0"/>
    <x v="0"/>
    <x v="0"/>
    <x v="0"/>
    <n v="3602603373"/>
    <x v="2"/>
    <s v="打磨"/>
    <x v="0"/>
    <x v="7"/>
    <x v="2265"/>
    <x v="0"/>
    <x v="1"/>
  </r>
  <r>
    <n v="3221"/>
    <x v="10"/>
    <x v="4"/>
    <s v="4216041146466"/>
    <x v="0"/>
    <x v="0"/>
    <x v="0"/>
    <x v="0"/>
    <n v="3602603362"/>
    <x v="3"/>
    <s v="206221806018393"/>
    <x v="0"/>
    <x v="7"/>
    <x v="2265"/>
    <x v="0"/>
    <x v="1"/>
  </r>
  <r>
    <n v="3222"/>
    <x v="10"/>
    <x v="4"/>
    <s v="4216041146468"/>
    <x v="0"/>
    <x v="0"/>
    <x v="0"/>
    <x v="0"/>
    <n v="3602605050"/>
    <x v="0"/>
    <s v="245821911046021"/>
    <x v="0"/>
    <x v="7"/>
    <x v="2265"/>
    <x v="0"/>
    <x v="1"/>
  </r>
  <r>
    <n v="3223"/>
    <x v="10"/>
    <x v="4"/>
    <s v="4216041146471"/>
    <x v="376"/>
    <x v="0"/>
    <x v="0"/>
    <x v="0"/>
    <n v="3602600312"/>
    <x v="7"/>
    <s v="160222455019239"/>
    <x v="0"/>
    <x v="7"/>
    <x v="2265"/>
    <x v="0"/>
    <x v="1"/>
  </r>
  <r>
    <n v="3224"/>
    <x v="10"/>
    <x v="4"/>
    <s v="4216041146473"/>
    <x v="0"/>
    <x v="0"/>
    <x v="0"/>
    <x v="0"/>
    <n v="3602605397"/>
    <x v="2"/>
    <s v="206222005081016"/>
    <x v="2"/>
    <x v="7"/>
    <x v="2265"/>
    <x v="0"/>
    <x v="1"/>
  </r>
  <r>
    <n v="3225"/>
    <x v="10"/>
    <x v="0"/>
    <s v="2216041146475"/>
    <x v="0"/>
    <x v="0"/>
    <x v="0"/>
    <x v="0"/>
    <n v="3602603881"/>
    <x v="7"/>
    <s v="259322508004110"/>
    <x v="0"/>
    <x v="114"/>
    <x v="2265"/>
    <x v="0"/>
    <x v="1"/>
  </r>
  <r>
    <n v="3226"/>
    <x v="10"/>
    <x v="0"/>
    <s v="2216041146479"/>
    <x v="0"/>
    <x v="0"/>
    <x v="0"/>
    <x v="0"/>
    <n v="3602602246"/>
    <x v="0"/>
    <s v="212022305006123"/>
    <x v="0"/>
    <x v="114"/>
    <x v="2265"/>
    <x v="0"/>
    <x v="1"/>
  </r>
  <r>
    <n v="3227"/>
    <x v="10"/>
    <x v="0"/>
    <s v="2216041146483"/>
    <x v="0"/>
    <x v="0"/>
    <x v="0"/>
    <x v="0"/>
    <n v="3602609450"/>
    <x v="7"/>
    <s v="1535219008001080"/>
    <x v="0"/>
    <x v="114"/>
    <x v="2265"/>
    <x v="0"/>
    <x v="1"/>
  </r>
  <r>
    <n v="3228"/>
    <x v="10"/>
    <x v="0"/>
    <s v="2216041146490"/>
    <x v="0"/>
    <x v="0"/>
    <x v="0"/>
    <x v="0"/>
    <n v="3602602257"/>
    <x v="2"/>
    <s v="160222312037925"/>
    <x v="0"/>
    <x v="115"/>
    <x v="2265"/>
    <x v="0"/>
    <x v="1"/>
  </r>
  <r>
    <n v="3229"/>
    <x v="10"/>
    <x v="0"/>
    <s v="2216041146491"/>
    <x v="0"/>
    <x v="0"/>
    <x v="0"/>
    <x v="0"/>
    <n v="3602615116"/>
    <x v="2"/>
    <s v="216021701000501"/>
    <x v="0"/>
    <x v="115"/>
    <x v="2265"/>
    <x v="0"/>
    <x v="1"/>
  </r>
  <r>
    <n v="3230"/>
    <x v="10"/>
    <x v="0"/>
    <s v="2216041146493"/>
    <x v="0"/>
    <x v="0"/>
    <x v="0"/>
    <x v="0"/>
    <n v="3602608020"/>
    <x v="6"/>
    <s v="78321709250024"/>
    <x v="0"/>
    <x v="115"/>
    <x v="2265"/>
    <x v="0"/>
    <x v="1"/>
  </r>
  <r>
    <n v="3231"/>
    <x v="10"/>
    <x v="0"/>
    <s v="2216041146495"/>
    <x v="0"/>
    <x v="0"/>
    <x v="0"/>
    <x v="0"/>
    <n v="3602615095"/>
    <x v="6"/>
    <s v="294822514030206"/>
    <x v="0"/>
    <x v="115"/>
    <x v="2265"/>
    <x v="0"/>
    <x v="1"/>
  </r>
  <r>
    <n v="3232"/>
    <x v="10"/>
    <x v="0"/>
    <s v="2216041146496"/>
    <x v="0"/>
    <x v="0"/>
    <x v="0"/>
    <x v="0"/>
    <n v="3602602260"/>
    <x v="2"/>
    <s v="243722111774936"/>
    <x v="0"/>
    <x v="115"/>
    <x v="2265"/>
    <x v="0"/>
    <x v="1"/>
  </r>
  <r>
    <n v="3233"/>
    <x v="10"/>
    <x v="7"/>
    <s v="1216041146504"/>
    <x v="0"/>
    <x v="0"/>
    <x v="0"/>
    <x v="0"/>
    <n v="3602607830"/>
    <x v="2"/>
    <s v="779422021111590"/>
    <x v="0"/>
    <x v="53"/>
    <x v="2265"/>
    <x v="0"/>
    <x v="1"/>
  </r>
  <r>
    <n v="3234"/>
    <x v="10"/>
    <x v="7"/>
    <s v="1216041146505"/>
    <x v="0"/>
    <x v="0"/>
    <x v="0"/>
    <x v="0"/>
    <n v="3602591302"/>
    <x v="4"/>
    <s v="245922312012934"/>
    <x v="0"/>
    <x v="53"/>
    <x v="2265"/>
    <x v="0"/>
    <x v="1"/>
  </r>
  <r>
    <n v="3235"/>
    <x v="10"/>
    <x v="7"/>
    <s v="1216041146506"/>
    <x v="0"/>
    <x v="0"/>
    <x v="0"/>
    <x v="0"/>
    <n v="3602591281"/>
    <x v="2"/>
    <s v="236321904342123"/>
    <x v="0"/>
    <x v="53"/>
    <x v="2265"/>
    <x v="0"/>
    <x v="1"/>
  </r>
  <r>
    <n v="3236"/>
    <x v="10"/>
    <x v="7"/>
    <s v="1216041146507"/>
    <x v="0"/>
    <x v="0"/>
    <x v="0"/>
    <x v="0"/>
    <n v="3602591270"/>
    <x v="0"/>
    <s v="779422030181008"/>
    <x v="0"/>
    <x v="53"/>
    <x v="2265"/>
    <x v="0"/>
    <x v="1"/>
  </r>
  <r>
    <n v="3237"/>
    <x v="10"/>
    <x v="7"/>
    <s v="1216041146510"/>
    <x v="0"/>
    <x v="0"/>
    <x v="0"/>
    <x v="0"/>
    <n v="3602607827"/>
    <x v="0"/>
    <s v="209222201066152"/>
    <x v="0"/>
    <x v="53"/>
    <x v="2265"/>
    <x v="0"/>
    <x v="1"/>
  </r>
  <r>
    <n v="3238"/>
    <x v="10"/>
    <x v="7"/>
    <s v="1216041146511"/>
    <x v="0"/>
    <x v="0"/>
    <x v="0"/>
    <x v="0"/>
    <n v="3602577094"/>
    <x v="6"/>
    <s v="134521903097909"/>
    <x v="0"/>
    <x v="53"/>
    <x v="2265"/>
    <x v="0"/>
    <x v="1"/>
  </r>
  <r>
    <n v="3239"/>
    <x v="10"/>
    <x v="7"/>
    <s v="1216041146512"/>
    <x v="377"/>
    <x v="0"/>
    <x v="0"/>
    <x v="0"/>
    <s v="3602591292"/>
    <x v="2"/>
    <s v="199222561448160"/>
    <x v="0"/>
    <x v="53"/>
    <x v="2265"/>
    <x v="0"/>
    <x v="1"/>
  </r>
  <r>
    <n v="3240"/>
    <x v="10"/>
    <x v="5"/>
    <s v="3216041146525"/>
    <x v="0"/>
    <x v="0"/>
    <x v="0"/>
    <x v="0"/>
    <n v="3602589402"/>
    <x v="7"/>
    <s v="L5XDE1773K6037941"/>
    <x v="0"/>
    <x v="116"/>
    <x v="2265"/>
    <x v="0"/>
    <x v="1"/>
  </r>
  <r>
    <n v="3241"/>
    <x v="10"/>
    <x v="5"/>
    <s v="3216041146526"/>
    <x v="0"/>
    <x v="0"/>
    <x v="0"/>
    <x v="0"/>
    <n v="3602589965"/>
    <x v="0"/>
    <s v="306922320017819"/>
    <x v="0"/>
    <x v="116"/>
    <x v="2265"/>
    <x v="0"/>
    <x v="1"/>
  </r>
  <r>
    <n v="3242"/>
    <x v="10"/>
    <x v="5"/>
    <s v="3216041146528"/>
    <x v="0"/>
    <x v="0"/>
    <x v="0"/>
    <x v="0"/>
    <n v="3602591887"/>
    <x v="0"/>
    <s v="LW0TWEZ27SFY53264"/>
    <x v="0"/>
    <x v="116"/>
    <x v="2265"/>
    <x v="0"/>
    <x v="1"/>
  </r>
  <r>
    <n v="3243"/>
    <x v="10"/>
    <x v="8"/>
    <s v="14226041246541"/>
    <x v="378"/>
    <x v="2"/>
    <x v="0"/>
    <x v="0"/>
    <s v="3602603070"/>
    <x v="0"/>
    <s v="LXDTCJP03J0605440"/>
    <x v="95"/>
    <x v="117"/>
    <x v="2265"/>
    <x v="0"/>
    <x v="1"/>
  </r>
  <r>
    <n v="3244"/>
    <x v="10"/>
    <x v="8"/>
    <s v="14226041246542"/>
    <x v="379"/>
    <x v="2"/>
    <x v="0"/>
    <x v="0"/>
    <s v="3602492832"/>
    <x v="3"/>
    <s v="LAELBZ455YE013532"/>
    <x v="96"/>
    <x v="117"/>
    <x v="2265"/>
    <x v="0"/>
    <x v="1"/>
  </r>
  <r>
    <n v="3245"/>
    <x v="11"/>
    <x v="3"/>
    <s v="13216041246551"/>
    <x v="0"/>
    <x v="0"/>
    <x v="0"/>
    <x v="0"/>
    <n v="3602595692"/>
    <x v="4"/>
    <s v="294822514024192"/>
    <x v="0"/>
    <x v="118"/>
    <x v="2265"/>
    <x v="0"/>
    <x v="1"/>
  </r>
  <r>
    <n v="3246"/>
    <x v="11"/>
    <x v="3"/>
    <s v="13216041246552"/>
    <x v="0"/>
    <x v="0"/>
    <x v="0"/>
    <x v="0"/>
    <n v="3602595681"/>
    <x v="2"/>
    <s v="928322010030503"/>
    <x v="0"/>
    <x v="118"/>
    <x v="2265"/>
    <x v="0"/>
    <x v="1"/>
  </r>
  <r>
    <n v="3247"/>
    <x v="11"/>
    <x v="3"/>
    <s v="13216041246554"/>
    <x v="0"/>
    <x v="0"/>
    <x v="0"/>
    <x v="0"/>
    <n v="3602595667"/>
    <x v="0"/>
    <s v="779422135227564"/>
    <x v="0"/>
    <x v="118"/>
    <x v="2265"/>
    <x v="0"/>
    <x v="1"/>
  </r>
  <r>
    <n v="3248"/>
    <x v="11"/>
    <x v="3"/>
    <s v="13216041246557"/>
    <x v="0"/>
    <x v="0"/>
    <x v="0"/>
    <x v="0"/>
    <n v="3602595656"/>
    <x v="4"/>
    <s v="236522113090909"/>
    <x v="0"/>
    <x v="118"/>
    <x v="2265"/>
    <x v="0"/>
    <x v="1"/>
  </r>
  <r>
    <n v="3249"/>
    <x v="11"/>
    <x v="5"/>
    <s v="3216041246560"/>
    <x v="0"/>
    <x v="0"/>
    <x v="0"/>
    <x v="0"/>
    <n v="3602611091"/>
    <x v="3"/>
    <s v="779421821678081"/>
    <x v="0"/>
    <x v="119"/>
    <x v="2265"/>
    <x v="0"/>
    <x v="1"/>
  </r>
  <r>
    <n v="3250"/>
    <x v="11"/>
    <x v="5"/>
    <s v="3216041246561"/>
    <x v="0"/>
    <x v="0"/>
    <x v="0"/>
    <x v="0"/>
    <n v="3602611055"/>
    <x v="2"/>
    <s v="251921906195636"/>
    <x v="0"/>
    <x v="119"/>
    <x v="2265"/>
    <x v="0"/>
    <x v="1"/>
  </r>
  <r>
    <n v="3251"/>
    <x v="11"/>
    <x v="5"/>
    <s v="3216041246564"/>
    <x v="0"/>
    <x v="0"/>
    <x v="0"/>
    <x v="0"/>
    <n v="3602611044"/>
    <x v="3"/>
    <s v="17572170502085"/>
    <x v="0"/>
    <x v="119"/>
    <x v="2265"/>
    <x v="0"/>
    <x v="1"/>
  </r>
  <r>
    <n v="3252"/>
    <x v="11"/>
    <x v="5"/>
    <s v="3216041246566"/>
    <x v="0"/>
    <x v="0"/>
    <x v="0"/>
    <x v="0"/>
    <n v="3602595746"/>
    <x v="0"/>
    <s v="206222102165924"/>
    <x v="0"/>
    <x v="119"/>
    <x v="2265"/>
    <x v="0"/>
    <x v="1"/>
  </r>
  <r>
    <n v="3253"/>
    <x v="11"/>
    <x v="5"/>
    <s v="3216041246567"/>
    <x v="0"/>
    <x v="0"/>
    <x v="0"/>
    <x v="0"/>
    <n v="3602610810"/>
    <x v="3"/>
    <s v="345222300038627"/>
    <x v="0"/>
    <x v="119"/>
    <x v="2265"/>
    <x v="0"/>
    <x v="1"/>
  </r>
  <r>
    <n v="3254"/>
    <x v="11"/>
    <x v="5"/>
    <s v="3216041246570"/>
    <x v="0"/>
    <x v="0"/>
    <x v="0"/>
    <x v="0"/>
    <n v="3602610797"/>
    <x v="6"/>
    <s v="阻挡"/>
    <x v="0"/>
    <x v="119"/>
    <x v="2265"/>
    <x v="0"/>
    <x v="1"/>
  </r>
  <r>
    <n v="3255"/>
    <x v="11"/>
    <x v="5"/>
    <s v="3216041246573"/>
    <x v="0"/>
    <x v="0"/>
    <x v="0"/>
    <x v="0"/>
    <n v="3602610786"/>
    <x v="0"/>
    <s v="377522415914252"/>
    <x v="0"/>
    <x v="119"/>
    <x v="2265"/>
    <x v="0"/>
    <x v="1"/>
  </r>
  <r>
    <n v="3256"/>
    <x v="11"/>
    <x v="5"/>
    <s v="3216041246575"/>
    <x v="0"/>
    <x v="0"/>
    <x v="0"/>
    <x v="0"/>
    <n v="3602610753"/>
    <x v="3"/>
    <s v="167122007260579"/>
    <x v="0"/>
    <x v="119"/>
    <x v="2265"/>
    <x v="0"/>
    <x v="1"/>
  </r>
  <r>
    <n v="3257"/>
    <x v="11"/>
    <x v="5"/>
    <s v="3216041246576"/>
    <x v="0"/>
    <x v="0"/>
    <x v="0"/>
    <x v="0"/>
    <n v="3602591900"/>
    <x v="15"/>
    <s v="025322100171107"/>
    <x v="0"/>
    <x v="119"/>
    <x v="2265"/>
    <x v="0"/>
    <x v="1"/>
  </r>
  <r>
    <n v="3258"/>
    <x v="11"/>
    <x v="5"/>
    <s v="3216041246577"/>
    <x v="0"/>
    <x v="0"/>
    <x v="0"/>
    <x v="0"/>
    <n v="3602594071"/>
    <x v="0"/>
    <s v="打磨"/>
    <x v="0"/>
    <x v="119"/>
    <x v="2265"/>
    <x v="0"/>
    <x v="1"/>
  </r>
  <r>
    <n v="3259"/>
    <x v="11"/>
    <x v="5"/>
    <s v="3216041246578"/>
    <x v="0"/>
    <x v="0"/>
    <x v="0"/>
    <x v="0"/>
    <n v="3602610775"/>
    <x v="2"/>
    <s v="206222008567403"/>
    <x v="0"/>
    <x v="119"/>
    <x v="2265"/>
    <x v="0"/>
    <x v="1"/>
  </r>
  <r>
    <n v="3260"/>
    <x v="11"/>
    <x v="5"/>
    <s v="3216041246579"/>
    <x v="0"/>
    <x v="0"/>
    <x v="0"/>
    <x v="0"/>
    <n v="3602614757"/>
    <x v="0"/>
    <s v="779422026774219"/>
    <x v="0"/>
    <x v="119"/>
    <x v="2265"/>
    <x v="0"/>
    <x v="1"/>
  </r>
  <r>
    <n v="3261"/>
    <x v="11"/>
    <x v="7"/>
    <s v="1216041246580"/>
    <x v="0"/>
    <x v="0"/>
    <x v="0"/>
    <x v="0"/>
    <n v="3602602880"/>
    <x v="0"/>
    <s v="LGMMVGFD7M3214817"/>
    <x v="0"/>
    <x v="27"/>
    <x v="2265"/>
    <x v="0"/>
    <x v="1"/>
  </r>
  <r>
    <n v="3262"/>
    <x v="11"/>
    <x v="7"/>
    <s v="1216041246581"/>
    <x v="0"/>
    <x v="0"/>
    <x v="0"/>
    <x v="0"/>
    <n v="3602609133"/>
    <x v="6"/>
    <s v="LR4NL0MC5L3H08901"/>
    <x v="0"/>
    <x v="27"/>
    <x v="2265"/>
    <x v="0"/>
    <x v="1"/>
  </r>
  <r>
    <n v="3263"/>
    <x v="11"/>
    <x v="7"/>
    <s v="1216041246584"/>
    <x v="0"/>
    <x v="0"/>
    <x v="0"/>
    <x v="0"/>
    <n v="3602595104"/>
    <x v="2"/>
    <s v="202100341550798"/>
    <x v="0"/>
    <x v="27"/>
    <x v="2265"/>
    <x v="0"/>
    <x v="1"/>
  </r>
  <r>
    <n v="3264"/>
    <x v="11"/>
    <x v="7"/>
    <s v="1216041246586"/>
    <x v="0"/>
    <x v="0"/>
    <x v="0"/>
    <x v="0"/>
    <n v="3602591933"/>
    <x v="0"/>
    <s v="876221802070158"/>
    <x v="0"/>
    <x v="27"/>
    <x v="2265"/>
    <x v="0"/>
    <x v="1"/>
  </r>
  <r>
    <n v="3265"/>
    <x v="11"/>
    <x v="7"/>
    <s v="1216041246591"/>
    <x v="0"/>
    <x v="0"/>
    <x v="0"/>
    <x v="0"/>
    <n v="3602578556"/>
    <x v="2"/>
    <s v="779422023926661"/>
    <x v="0"/>
    <x v="27"/>
    <x v="2265"/>
    <x v="0"/>
    <x v="1"/>
  </r>
  <r>
    <n v="3266"/>
    <x v="11"/>
    <x v="7"/>
    <s v="1216041246592"/>
    <x v="0"/>
    <x v="0"/>
    <x v="0"/>
    <x v="0"/>
    <n v="3602578545"/>
    <x v="7"/>
    <s v="LR4DE17B6L2008568"/>
    <x v="0"/>
    <x v="27"/>
    <x v="2265"/>
    <x v="0"/>
    <x v="1"/>
  </r>
  <r>
    <n v="3267"/>
    <x v="11"/>
    <x v="1"/>
    <s v="5216041246594"/>
    <x v="0"/>
    <x v="0"/>
    <x v="0"/>
    <x v="0"/>
    <n v="3602590435"/>
    <x v="2"/>
    <s v="265322004801520"/>
    <x v="0"/>
    <x v="120"/>
    <x v="2265"/>
    <x v="0"/>
    <x v="1"/>
  </r>
  <r>
    <n v="3268"/>
    <x v="11"/>
    <x v="1"/>
    <s v="5216041246595"/>
    <x v="0"/>
    <x v="0"/>
    <x v="0"/>
    <x v="0"/>
    <n v="3602590424"/>
    <x v="2"/>
    <s v="236122103010800"/>
    <x v="0"/>
    <x v="120"/>
    <x v="2265"/>
    <x v="0"/>
    <x v="1"/>
  </r>
  <r>
    <n v="3269"/>
    <x v="11"/>
    <x v="1"/>
    <s v="5216041246596"/>
    <x v="0"/>
    <x v="0"/>
    <x v="0"/>
    <x v="0"/>
    <n v="3602590413"/>
    <x v="2"/>
    <s v="L2Y5WBTE0M0T51303"/>
    <x v="0"/>
    <x v="120"/>
    <x v="2265"/>
    <x v="0"/>
    <x v="1"/>
  </r>
  <r>
    <n v="3270"/>
    <x v="11"/>
    <x v="1"/>
    <s v="5216041246597"/>
    <x v="0"/>
    <x v="0"/>
    <x v="0"/>
    <x v="0"/>
    <n v="3602606671"/>
    <x v="0"/>
    <s v="037221736339995"/>
    <x v="0"/>
    <x v="120"/>
    <x v="2265"/>
    <x v="0"/>
    <x v="1"/>
  </r>
  <r>
    <n v="3271"/>
    <x v="11"/>
    <x v="1"/>
    <s v="5216041246600"/>
    <x v="0"/>
    <x v="0"/>
    <x v="0"/>
    <x v="0"/>
    <n v="3602581987"/>
    <x v="8"/>
    <s v="LK7NWD704K1204268"/>
    <x v="0"/>
    <x v="120"/>
    <x v="2265"/>
    <x v="0"/>
    <x v="1"/>
  </r>
  <r>
    <n v="3272"/>
    <x v="11"/>
    <x v="2"/>
    <s v="6216041246606"/>
    <x v="0"/>
    <x v="0"/>
    <x v="0"/>
    <x v="0"/>
    <n v="3602595601"/>
    <x v="0"/>
    <s v="779421929266664"/>
    <x v="0"/>
    <x v="121"/>
    <x v="2265"/>
    <x v="0"/>
    <x v="1"/>
  </r>
  <r>
    <n v="3273"/>
    <x v="11"/>
    <x v="0"/>
    <s v="2216041246615"/>
    <x v="0"/>
    <x v="0"/>
    <x v="0"/>
    <x v="0"/>
    <n v="3602617200"/>
    <x v="0"/>
    <s v="LGMMVGPA3L0117862"/>
    <x v="0"/>
    <x v="122"/>
    <x v="2265"/>
    <x v="0"/>
    <x v="1"/>
  </r>
  <r>
    <n v="3274"/>
    <x v="11"/>
    <x v="0"/>
    <s v="2216041246617"/>
    <x v="0"/>
    <x v="0"/>
    <x v="0"/>
    <x v="0"/>
    <n v="3602611631"/>
    <x v="0"/>
    <s v="189021892605703"/>
    <x v="0"/>
    <x v="122"/>
    <x v="2265"/>
    <x v="0"/>
    <x v="1"/>
  </r>
  <r>
    <n v="3275"/>
    <x v="11"/>
    <x v="0"/>
    <s v="2216041246620"/>
    <x v="0"/>
    <x v="0"/>
    <x v="0"/>
    <x v="0"/>
    <n v="3602611686"/>
    <x v="2"/>
    <s v="212222363022080"/>
    <x v="0"/>
    <x v="122"/>
    <x v="2265"/>
    <x v="0"/>
    <x v="1"/>
  </r>
  <r>
    <n v="3276"/>
    <x v="11"/>
    <x v="0"/>
    <s v="2216041246634"/>
    <x v="0"/>
    <x v="0"/>
    <x v="0"/>
    <x v="0"/>
    <n v="3602608097"/>
    <x v="2"/>
    <s v="214222020140237"/>
    <x v="0"/>
    <x v="122"/>
    <x v="2265"/>
    <x v="0"/>
    <x v="1"/>
  </r>
  <r>
    <n v="3277"/>
    <x v="11"/>
    <x v="0"/>
    <s v="2216041246642"/>
    <x v="0"/>
    <x v="0"/>
    <x v="0"/>
    <x v="0"/>
    <n v="3602608053"/>
    <x v="2"/>
    <s v="201710110006279"/>
    <x v="0"/>
    <x v="122"/>
    <x v="2265"/>
    <x v="0"/>
    <x v="1"/>
  </r>
  <r>
    <n v="3278"/>
    <x v="11"/>
    <x v="7"/>
    <s v="1216041246649"/>
    <x v="0"/>
    <x v="0"/>
    <x v="0"/>
    <x v="0"/>
    <n v="3602609021"/>
    <x v="0"/>
    <s v="206221934059711"/>
    <x v="0"/>
    <x v="123"/>
    <x v="2265"/>
    <x v="0"/>
    <x v="1"/>
  </r>
  <r>
    <n v="3279"/>
    <x v="11"/>
    <x v="7"/>
    <s v="1216041246650"/>
    <x v="0"/>
    <x v="0"/>
    <x v="0"/>
    <x v="0"/>
    <n v="3602592372"/>
    <x v="3"/>
    <s v="585221042104586"/>
    <x v="0"/>
    <x v="123"/>
    <x v="2265"/>
    <x v="0"/>
    <x v="1"/>
  </r>
  <r>
    <n v="3280"/>
    <x v="11"/>
    <x v="7"/>
    <s v="1216041246651"/>
    <x v="0"/>
    <x v="0"/>
    <x v="0"/>
    <x v="0"/>
    <n v="3602592325"/>
    <x v="2"/>
    <s v="779421926059841"/>
    <x v="0"/>
    <x v="123"/>
    <x v="2265"/>
    <x v="0"/>
    <x v="1"/>
  </r>
  <r>
    <n v="3281"/>
    <x v="11"/>
    <x v="7"/>
    <s v="1216041246652"/>
    <x v="0"/>
    <x v="0"/>
    <x v="0"/>
    <x v="0"/>
    <n v="3602592314"/>
    <x v="3"/>
    <s v="329722413023002"/>
    <x v="0"/>
    <x v="123"/>
    <x v="2265"/>
    <x v="0"/>
    <x v="1"/>
  </r>
  <r>
    <n v="3282"/>
    <x v="11"/>
    <x v="7"/>
    <s v="1216041246656"/>
    <x v="0"/>
    <x v="0"/>
    <x v="0"/>
    <x v="0"/>
    <n v="3602592394"/>
    <x v="6"/>
    <s v="阻挡"/>
    <x v="0"/>
    <x v="123"/>
    <x v="2265"/>
    <x v="0"/>
    <x v="1"/>
  </r>
  <r>
    <n v="3283"/>
    <x v="11"/>
    <x v="7"/>
    <s v="1216041246657"/>
    <x v="0"/>
    <x v="0"/>
    <x v="0"/>
    <x v="0"/>
    <n v="3602609043"/>
    <x v="3"/>
    <s v="LGMMVG3F1L3520116"/>
    <x v="0"/>
    <x v="123"/>
    <x v="2265"/>
    <x v="0"/>
    <x v="1"/>
  </r>
  <r>
    <n v="3284"/>
    <x v="11"/>
    <x v="0"/>
    <s v="2216041246661"/>
    <x v="0"/>
    <x v="0"/>
    <x v="0"/>
    <x v="0"/>
    <n v="46601335983"/>
    <x v="7"/>
    <s v="329722308110201"/>
    <x v="0"/>
    <x v="124"/>
    <x v="2265"/>
    <x v="0"/>
    <x v="1"/>
  </r>
  <r>
    <n v="3285"/>
    <x v="11"/>
    <x v="5"/>
    <s v="3216041246665"/>
    <x v="0"/>
    <x v="0"/>
    <x v="0"/>
    <x v="0"/>
    <n v="3602584722"/>
    <x v="2"/>
    <s v="阻挡"/>
    <x v="0"/>
    <x v="125"/>
    <x v="2265"/>
    <x v="0"/>
    <x v="1"/>
  </r>
  <r>
    <n v="3286"/>
    <x v="11"/>
    <x v="5"/>
    <s v="3216041246666"/>
    <x v="0"/>
    <x v="0"/>
    <x v="0"/>
    <x v="0"/>
    <n v="3602599540"/>
    <x v="3"/>
    <s v="236521908421027"/>
    <x v="0"/>
    <x v="125"/>
    <x v="2265"/>
    <x v="0"/>
    <x v="1"/>
  </r>
  <r>
    <n v="3287"/>
    <x v="11"/>
    <x v="1"/>
    <s v="5216041246667"/>
    <x v="0"/>
    <x v="0"/>
    <x v="0"/>
    <x v="0"/>
    <n v="3602598471"/>
    <x v="0"/>
    <s v="打磨"/>
    <x v="0"/>
    <x v="126"/>
    <x v="2265"/>
    <x v="0"/>
    <x v="1"/>
  </r>
  <r>
    <n v="3288"/>
    <x v="11"/>
    <x v="1"/>
    <s v="5216041246670"/>
    <x v="0"/>
    <x v="0"/>
    <x v="0"/>
    <x v="0"/>
    <n v="3602598482"/>
    <x v="0"/>
    <s v="779422420464079"/>
    <x v="0"/>
    <x v="126"/>
    <x v="2265"/>
    <x v="0"/>
    <x v="1"/>
  </r>
  <r>
    <n v="3289"/>
    <x v="11"/>
    <x v="1"/>
    <s v="5216041246671"/>
    <x v="0"/>
    <x v="0"/>
    <x v="0"/>
    <x v="0"/>
    <n v="3602598460"/>
    <x v="7"/>
    <s v="LK7NWDF10L2B12843"/>
    <x v="0"/>
    <x v="126"/>
    <x v="2265"/>
    <x v="0"/>
    <x v="1"/>
  </r>
  <r>
    <n v="3290"/>
    <x v="11"/>
    <x v="0"/>
    <s v="2236041246674"/>
    <x v="0"/>
    <x v="1"/>
    <x v="0"/>
    <x v="0"/>
    <n v="3602606040"/>
    <x v="6"/>
    <s v="HS2ME2A06SA056211"/>
    <x v="97"/>
    <x v="260"/>
    <x v="2265"/>
    <x v="0"/>
    <x v="1"/>
  </r>
  <r>
    <n v="3291"/>
    <x v="11"/>
    <x v="5"/>
    <s v="3226041246676"/>
    <x v="380"/>
    <x v="2"/>
    <x v="0"/>
    <x v="0"/>
    <s v="3602607287"/>
    <x v="2"/>
    <s v="LWP1GJ3H3H1105121"/>
    <x v="98"/>
    <x v="261"/>
    <x v="2265"/>
    <x v="0"/>
    <x v="1"/>
  </r>
  <r>
    <n v="3292"/>
    <x v="11"/>
    <x v="8"/>
    <s v="14226041246678"/>
    <x v="381"/>
    <x v="2"/>
    <x v="0"/>
    <x v="0"/>
    <n v="3602557384"/>
    <x v="2"/>
    <s v="LM0CKV281S1002630"/>
    <x v="99"/>
    <x v="262"/>
    <x v="2265"/>
    <x v="0"/>
    <x v="1"/>
  </r>
  <r>
    <n v="3293"/>
    <x v="11"/>
    <x v="5"/>
    <s v="3216041246679"/>
    <x v="0"/>
    <x v="0"/>
    <x v="0"/>
    <x v="0"/>
    <n v="3602590525"/>
    <x v="7"/>
    <s v="LEUDWE1A5K1055247"/>
    <x v="0"/>
    <x v="263"/>
    <x v="2265"/>
    <x v="0"/>
    <x v="1"/>
  </r>
  <r>
    <n v="3294"/>
    <x v="11"/>
    <x v="5"/>
    <s v="3236041246680"/>
    <x v="0"/>
    <x v="1"/>
    <x v="0"/>
    <x v="0"/>
    <n v="3602607290"/>
    <x v="4"/>
    <n v="2018070336"/>
    <x v="100"/>
    <x v="263"/>
    <x v="2265"/>
    <x v="0"/>
    <x v="1"/>
  </r>
  <r>
    <n v="3295"/>
    <x v="11"/>
    <x v="3"/>
    <s v="13226041246683"/>
    <x v="0"/>
    <x v="2"/>
    <x v="0"/>
    <x v="0"/>
    <n v="3602602866"/>
    <x v="2"/>
    <s v="打磨"/>
    <x v="31"/>
    <x v="210"/>
    <x v="2265"/>
    <x v="0"/>
    <x v="1"/>
  </r>
  <r>
    <n v="3296"/>
    <x v="12"/>
    <x v="5"/>
    <s v="3216041346699"/>
    <x v="0"/>
    <x v="0"/>
    <x v="0"/>
    <x v="0"/>
    <n v="3602584733"/>
    <x v="0"/>
    <s v="LWYTEEM105L3A04"/>
    <x v="0"/>
    <x v="128"/>
    <x v="2265"/>
    <x v="0"/>
    <x v="1"/>
  </r>
  <r>
    <n v="3297"/>
    <x v="12"/>
    <x v="5"/>
    <s v="3216041346701"/>
    <x v="0"/>
    <x v="0"/>
    <x v="0"/>
    <x v="0"/>
    <n v="3602605713"/>
    <x v="0"/>
    <s v="340822302011211"/>
    <x v="0"/>
    <x v="128"/>
    <x v="2265"/>
    <x v="0"/>
    <x v="1"/>
  </r>
  <r>
    <n v="3298"/>
    <x v="12"/>
    <x v="5"/>
    <s v="3216041346705"/>
    <x v="0"/>
    <x v="0"/>
    <x v="0"/>
    <x v="0"/>
    <n v="3602605724"/>
    <x v="2"/>
    <s v="956689"/>
    <x v="0"/>
    <x v="128"/>
    <x v="2265"/>
    <x v="0"/>
    <x v="1"/>
  </r>
  <r>
    <n v="3299"/>
    <x v="12"/>
    <x v="5"/>
    <s v="3216041346706"/>
    <x v="0"/>
    <x v="0"/>
    <x v="0"/>
    <x v="0"/>
    <n v="3602598187"/>
    <x v="0"/>
    <s v="245822209261901"/>
    <x v="0"/>
    <x v="128"/>
    <x v="2265"/>
    <x v="0"/>
    <x v="1"/>
  </r>
  <r>
    <n v="3300"/>
    <x v="12"/>
    <x v="5"/>
    <s v="3216041346708"/>
    <x v="0"/>
    <x v="0"/>
    <x v="0"/>
    <x v="0"/>
    <n v="3602605757"/>
    <x v="3"/>
    <s v="206221706276424"/>
    <x v="0"/>
    <x v="128"/>
    <x v="2265"/>
    <x v="0"/>
    <x v="1"/>
  </r>
  <r>
    <n v="3301"/>
    <x v="12"/>
    <x v="5"/>
    <s v="3216041346709"/>
    <x v="0"/>
    <x v="0"/>
    <x v="0"/>
    <x v="0"/>
    <n v="3602598190"/>
    <x v="0"/>
    <s v="220422106030334"/>
    <x v="0"/>
    <x v="128"/>
    <x v="2265"/>
    <x v="0"/>
    <x v="1"/>
  </r>
  <r>
    <n v="3302"/>
    <x v="12"/>
    <x v="5"/>
    <s v="3216041346711"/>
    <x v="0"/>
    <x v="0"/>
    <x v="0"/>
    <x v="0"/>
    <n v="3602607470"/>
    <x v="8"/>
    <s v="HR082002948"/>
    <x v="0"/>
    <x v="128"/>
    <x v="2265"/>
    <x v="0"/>
    <x v="1"/>
  </r>
  <r>
    <n v="3303"/>
    <x v="12"/>
    <x v="5"/>
    <s v="3216041346712"/>
    <x v="0"/>
    <x v="0"/>
    <x v="0"/>
    <x v="0"/>
    <n v="3602449643"/>
    <x v="0"/>
    <s v="235822104161876"/>
    <x v="0"/>
    <x v="128"/>
    <x v="2265"/>
    <x v="0"/>
    <x v="1"/>
  </r>
  <r>
    <n v="3304"/>
    <x v="12"/>
    <x v="5"/>
    <s v="3216041346713"/>
    <x v="0"/>
    <x v="0"/>
    <x v="0"/>
    <x v="0"/>
    <n v="3602601436"/>
    <x v="6"/>
    <s v="246222004223035"/>
    <x v="0"/>
    <x v="128"/>
    <x v="2265"/>
    <x v="0"/>
    <x v="1"/>
  </r>
  <r>
    <n v="3305"/>
    <x v="12"/>
    <x v="5"/>
    <s v="3216041346714"/>
    <x v="0"/>
    <x v="0"/>
    <x v="0"/>
    <x v="0"/>
    <n v="3602607492"/>
    <x v="3"/>
    <s v="L3YUAAZB9KC001758"/>
    <x v="0"/>
    <x v="128"/>
    <x v="2265"/>
    <x v="0"/>
    <x v="1"/>
  </r>
  <r>
    <n v="3306"/>
    <x v="12"/>
    <x v="5"/>
    <s v="3216041346715"/>
    <x v="0"/>
    <x v="0"/>
    <x v="0"/>
    <x v="0"/>
    <n v="3602601447"/>
    <x v="7"/>
    <s v="079221600021376"/>
    <x v="0"/>
    <x v="128"/>
    <x v="2265"/>
    <x v="0"/>
    <x v="1"/>
  </r>
  <r>
    <n v="3307"/>
    <x v="12"/>
    <x v="5"/>
    <s v="3216041346716"/>
    <x v="0"/>
    <x v="0"/>
    <x v="0"/>
    <x v="0"/>
    <n v="3602607481"/>
    <x v="5"/>
    <s v="JX1828931"/>
    <x v="0"/>
    <x v="128"/>
    <x v="2265"/>
    <x v="0"/>
    <x v="1"/>
  </r>
  <r>
    <n v="3308"/>
    <x v="12"/>
    <x v="1"/>
    <s v="5216041346718"/>
    <x v="0"/>
    <x v="0"/>
    <x v="0"/>
    <x v="0"/>
    <n v="3602551591"/>
    <x v="0"/>
    <s v="329722413883856"/>
    <x v="0"/>
    <x v="129"/>
    <x v="2265"/>
    <x v="0"/>
    <x v="1"/>
  </r>
  <r>
    <n v="3309"/>
    <x v="12"/>
    <x v="1"/>
    <s v="5216041346720"/>
    <x v="0"/>
    <x v="0"/>
    <x v="0"/>
    <x v="0"/>
    <n v="3602573731"/>
    <x v="0"/>
    <s v="352422508112583"/>
    <x v="0"/>
    <x v="129"/>
    <x v="2265"/>
    <x v="0"/>
    <x v="1"/>
  </r>
  <r>
    <n v="3310"/>
    <x v="12"/>
    <x v="1"/>
    <s v="5216041346722"/>
    <x v="0"/>
    <x v="0"/>
    <x v="0"/>
    <x v="0"/>
    <n v="3602573753"/>
    <x v="7"/>
    <s v="160221672003871"/>
    <x v="0"/>
    <x v="129"/>
    <x v="2265"/>
    <x v="0"/>
    <x v="1"/>
  </r>
  <r>
    <n v="3311"/>
    <x v="12"/>
    <x v="5"/>
    <s v="3216041346726"/>
    <x v="0"/>
    <x v="0"/>
    <x v="0"/>
    <x v="0"/>
    <n v="3602564180"/>
    <x v="0"/>
    <s v="206222004025306"/>
    <x v="0"/>
    <x v="130"/>
    <x v="2265"/>
    <x v="0"/>
    <x v="1"/>
  </r>
  <r>
    <n v="3312"/>
    <x v="12"/>
    <x v="5"/>
    <s v="3216041346728"/>
    <x v="0"/>
    <x v="0"/>
    <x v="0"/>
    <x v="0"/>
    <n v="3602570905"/>
    <x v="0"/>
    <s v="779422133602842"/>
    <x v="0"/>
    <x v="130"/>
    <x v="2265"/>
    <x v="0"/>
    <x v="1"/>
  </r>
  <r>
    <n v="3313"/>
    <x v="12"/>
    <x v="5"/>
    <s v="3216041346729"/>
    <x v="0"/>
    <x v="0"/>
    <x v="0"/>
    <x v="0"/>
    <n v="3602584870"/>
    <x v="5"/>
    <s v="206222008667290"/>
    <x v="0"/>
    <x v="130"/>
    <x v="2265"/>
    <x v="0"/>
    <x v="1"/>
  </r>
  <r>
    <n v="3314"/>
    <x v="12"/>
    <x v="5"/>
    <s v="3216041346731"/>
    <x v="0"/>
    <x v="0"/>
    <x v="0"/>
    <x v="0"/>
    <n v="3602584913"/>
    <x v="2"/>
    <s v="L3YUAAZB3KC002156"/>
    <x v="0"/>
    <x v="130"/>
    <x v="2265"/>
    <x v="0"/>
    <x v="1"/>
  </r>
  <r>
    <n v="3315"/>
    <x v="12"/>
    <x v="5"/>
    <s v="3216041346732"/>
    <x v="0"/>
    <x v="0"/>
    <x v="0"/>
    <x v="0"/>
    <n v="3602563132"/>
    <x v="0"/>
    <s v="246822304022047"/>
    <x v="0"/>
    <x v="130"/>
    <x v="2265"/>
    <x v="0"/>
    <x v="1"/>
  </r>
  <r>
    <n v="3316"/>
    <x v="12"/>
    <x v="5"/>
    <s v="3216041346734"/>
    <x v="0"/>
    <x v="0"/>
    <x v="0"/>
    <x v="0"/>
    <n v="3602563143"/>
    <x v="7"/>
    <s v="LFYDGBTD4J0005805"/>
    <x v="0"/>
    <x v="130"/>
    <x v="2265"/>
    <x v="0"/>
    <x v="1"/>
  </r>
  <r>
    <n v="3317"/>
    <x v="12"/>
    <x v="5"/>
    <s v="3216041346735"/>
    <x v="0"/>
    <x v="0"/>
    <x v="0"/>
    <x v="0"/>
    <n v="3602562614"/>
    <x v="2"/>
    <s v="153521909202834"/>
    <x v="0"/>
    <x v="130"/>
    <x v="2265"/>
    <x v="0"/>
    <x v="1"/>
  </r>
  <r>
    <n v="3318"/>
    <x v="12"/>
    <x v="5"/>
    <s v="3216041346736"/>
    <x v="0"/>
    <x v="0"/>
    <x v="0"/>
    <x v="0"/>
    <n v="3602564191"/>
    <x v="0"/>
    <s v="LTUT1EFD4P1015617"/>
    <x v="0"/>
    <x v="130"/>
    <x v="2265"/>
    <x v="0"/>
    <x v="1"/>
  </r>
  <r>
    <n v="3319"/>
    <x v="12"/>
    <x v="5"/>
    <s v="3216041346739"/>
    <x v="0"/>
    <x v="0"/>
    <x v="0"/>
    <x v="0"/>
    <n v="3602584924"/>
    <x v="0"/>
    <s v="LR4DE1B08M2394532"/>
    <x v="0"/>
    <x v="130"/>
    <x v="2265"/>
    <x v="0"/>
    <x v="1"/>
  </r>
  <r>
    <n v="3320"/>
    <x v="12"/>
    <x v="5"/>
    <s v="3216041346740"/>
    <x v="0"/>
    <x v="0"/>
    <x v="0"/>
    <x v="0"/>
    <n v="3602585824"/>
    <x v="7"/>
    <s v="阻挡"/>
    <x v="101"/>
    <x v="130"/>
    <x v="2265"/>
    <x v="0"/>
    <x v="1"/>
  </r>
  <r>
    <n v="3321"/>
    <x v="12"/>
    <x v="5"/>
    <s v="3216041346742"/>
    <x v="0"/>
    <x v="0"/>
    <x v="0"/>
    <x v="0"/>
    <n v="3602592800"/>
    <x v="0"/>
    <s v="206222101196074"/>
    <x v="0"/>
    <x v="130"/>
    <x v="2265"/>
    <x v="0"/>
    <x v="1"/>
  </r>
  <r>
    <n v="3322"/>
    <x v="12"/>
    <x v="5"/>
    <s v="3216041346744"/>
    <x v="0"/>
    <x v="0"/>
    <x v="0"/>
    <x v="0"/>
    <n v="3602582786"/>
    <x v="5"/>
    <s v="301622250002019"/>
    <x v="0"/>
    <x v="130"/>
    <x v="2265"/>
    <x v="0"/>
    <x v="1"/>
  </r>
  <r>
    <n v="3323"/>
    <x v="12"/>
    <x v="5"/>
    <s v="3216041346745"/>
    <x v="0"/>
    <x v="0"/>
    <x v="0"/>
    <x v="0"/>
    <n v="3602577836"/>
    <x v="2"/>
    <s v="LGMMVGPAXK0554806"/>
    <x v="0"/>
    <x v="130"/>
    <x v="2265"/>
    <x v="0"/>
    <x v="1"/>
  </r>
  <r>
    <n v="3324"/>
    <x v="12"/>
    <x v="5"/>
    <s v="3216041346746"/>
    <x v="0"/>
    <x v="0"/>
    <x v="0"/>
    <x v="0"/>
    <n v="3602611066"/>
    <x v="12"/>
    <s v="190121609040228"/>
    <x v="0"/>
    <x v="73"/>
    <x v="2265"/>
    <x v="0"/>
    <x v="1"/>
  </r>
  <r>
    <n v="3325"/>
    <x v="12"/>
    <x v="5"/>
    <s v="3216041346747"/>
    <x v="0"/>
    <x v="0"/>
    <x v="0"/>
    <x v="0"/>
    <n v="3602608017"/>
    <x v="3"/>
    <s v="167821808011001"/>
    <x v="0"/>
    <x v="73"/>
    <x v="2265"/>
    <x v="0"/>
    <x v="1"/>
  </r>
  <r>
    <n v="3326"/>
    <x v="12"/>
    <x v="5"/>
    <s v="3216041346748"/>
    <x v="0"/>
    <x v="0"/>
    <x v="0"/>
    <x v="0"/>
    <n v="3602611077"/>
    <x v="2"/>
    <s v="FY20160430867"/>
    <x v="0"/>
    <x v="73"/>
    <x v="2265"/>
    <x v="0"/>
    <x v="1"/>
  </r>
  <r>
    <n v="3327"/>
    <x v="12"/>
    <x v="5"/>
    <s v="3216041346749"/>
    <x v="0"/>
    <x v="0"/>
    <x v="0"/>
    <x v="0"/>
    <n v="3602610256"/>
    <x v="0"/>
    <s v="779421860226342"/>
    <x v="0"/>
    <x v="73"/>
    <x v="2265"/>
    <x v="0"/>
    <x v="1"/>
  </r>
  <r>
    <n v="3328"/>
    <x v="12"/>
    <x v="5"/>
    <s v="3216041346750"/>
    <x v="0"/>
    <x v="0"/>
    <x v="0"/>
    <x v="0"/>
    <n v="3602610267"/>
    <x v="6"/>
    <s v="338522300088401"/>
    <x v="0"/>
    <x v="73"/>
    <x v="2265"/>
    <x v="0"/>
    <x v="1"/>
  </r>
  <r>
    <n v="3329"/>
    <x v="12"/>
    <x v="5"/>
    <s v="3216041346751"/>
    <x v="0"/>
    <x v="0"/>
    <x v="0"/>
    <x v="0"/>
    <n v="3602610270"/>
    <x v="0"/>
    <s v="阻挡"/>
    <x v="102"/>
    <x v="73"/>
    <x v="2265"/>
    <x v="0"/>
    <x v="1"/>
  </r>
  <r>
    <n v="3330"/>
    <x v="12"/>
    <x v="5"/>
    <s v="3216041346752"/>
    <x v="0"/>
    <x v="0"/>
    <x v="0"/>
    <x v="0"/>
    <n v="3602590536"/>
    <x v="2"/>
    <s v="231222308170084"/>
    <x v="0"/>
    <x v="73"/>
    <x v="2265"/>
    <x v="0"/>
    <x v="1"/>
  </r>
  <r>
    <n v="3331"/>
    <x v="12"/>
    <x v="5"/>
    <s v="3216041346759"/>
    <x v="0"/>
    <x v="0"/>
    <x v="0"/>
    <x v="0"/>
    <n v="3602610832"/>
    <x v="5"/>
    <s v="打磨"/>
    <x v="0"/>
    <x v="73"/>
    <x v="2265"/>
    <x v="0"/>
    <x v="1"/>
  </r>
  <r>
    <n v="3332"/>
    <x v="12"/>
    <x v="5"/>
    <s v="3216041346760"/>
    <x v="0"/>
    <x v="0"/>
    <x v="0"/>
    <x v="0"/>
    <n v="3602612326"/>
    <x v="7"/>
    <s v="打磨"/>
    <x v="0"/>
    <x v="73"/>
    <x v="2265"/>
    <x v="0"/>
    <x v="1"/>
  </r>
  <r>
    <n v="3333"/>
    <x v="12"/>
    <x v="5"/>
    <s v="3216041346761"/>
    <x v="0"/>
    <x v="0"/>
    <x v="0"/>
    <x v="0"/>
    <n v="3602590550"/>
    <x v="2"/>
    <s v="167122103270381"/>
    <x v="0"/>
    <x v="73"/>
    <x v="2265"/>
    <x v="0"/>
    <x v="1"/>
  </r>
  <r>
    <n v="3334"/>
    <x v="12"/>
    <x v="5"/>
    <s v="3216041346763"/>
    <x v="382"/>
    <x v="0"/>
    <x v="0"/>
    <x v="0"/>
    <s v="3602612340"/>
    <x v="0"/>
    <s v="LR4DE1B00L2017756"/>
    <x v="0"/>
    <x v="73"/>
    <x v="2265"/>
    <x v="0"/>
    <x v="1"/>
  </r>
  <r>
    <n v="3335"/>
    <x v="12"/>
    <x v="5"/>
    <s v="3216041346764"/>
    <x v="0"/>
    <x v="0"/>
    <x v="0"/>
    <x v="0"/>
    <n v="3602606884"/>
    <x v="2"/>
    <s v="无匙"/>
    <x v="0"/>
    <x v="73"/>
    <x v="2265"/>
    <x v="0"/>
    <x v="1"/>
  </r>
  <r>
    <n v="3336"/>
    <x v="12"/>
    <x v="3"/>
    <s v="13216041346770"/>
    <x v="0"/>
    <x v="0"/>
    <x v="0"/>
    <x v="0"/>
    <n v="3602569613"/>
    <x v="0"/>
    <s v="585221849011264"/>
    <x v="0"/>
    <x v="84"/>
    <x v="2265"/>
    <x v="0"/>
    <x v="1"/>
  </r>
  <r>
    <n v="3337"/>
    <x v="12"/>
    <x v="3"/>
    <s v="13216041346772"/>
    <x v="0"/>
    <x v="0"/>
    <x v="0"/>
    <x v="0"/>
    <n v="3602585082"/>
    <x v="7"/>
    <s v="L2Y2WCTR0S0W60593"/>
    <x v="0"/>
    <x v="84"/>
    <x v="2265"/>
    <x v="0"/>
    <x v="1"/>
  </r>
  <r>
    <n v="3338"/>
    <x v="12"/>
    <x v="3"/>
    <s v="132116041346777"/>
    <x v="14"/>
    <x v="0"/>
    <x v="0"/>
    <x v="0"/>
    <n v="3602576486"/>
    <x v="6"/>
    <s v="399672510084257"/>
    <x v="0"/>
    <x v="84"/>
    <x v="2265"/>
    <x v="0"/>
    <x v="1"/>
  </r>
  <r>
    <n v="3339"/>
    <x v="12"/>
    <x v="0"/>
    <s v="2216041346781"/>
    <x v="383"/>
    <x v="0"/>
    <x v="0"/>
    <x v="0"/>
    <n v="3602606062"/>
    <x v="0"/>
    <s v="779422433307839"/>
    <x v="0"/>
    <x v="84"/>
    <x v="2265"/>
    <x v="0"/>
    <x v="1"/>
  </r>
  <r>
    <n v="3340"/>
    <x v="12"/>
    <x v="0"/>
    <s v="2216041346785"/>
    <x v="0"/>
    <x v="0"/>
    <x v="0"/>
    <x v="0"/>
    <n v="3602617493"/>
    <x v="2"/>
    <s v="266421901000469"/>
    <x v="0"/>
    <x v="84"/>
    <x v="2265"/>
    <x v="0"/>
    <x v="1"/>
  </r>
  <r>
    <n v="3341"/>
    <x v="12"/>
    <x v="0"/>
    <s v="2216041346789"/>
    <x v="384"/>
    <x v="0"/>
    <x v="0"/>
    <x v="0"/>
    <n v="3602579917"/>
    <x v="2"/>
    <s v="212222308000083"/>
    <x v="0"/>
    <x v="84"/>
    <x v="2265"/>
    <x v="0"/>
    <x v="1"/>
  </r>
  <r>
    <n v="3342"/>
    <x v="12"/>
    <x v="0"/>
    <s v="2216041346791"/>
    <x v="0"/>
    <x v="0"/>
    <x v="0"/>
    <x v="0"/>
    <n v="3602617503"/>
    <x v="2"/>
    <s v="20622200722291*"/>
    <x v="103"/>
    <x v="84"/>
    <x v="2265"/>
    <x v="0"/>
    <x v="1"/>
  </r>
  <r>
    <n v="3343"/>
    <x v="12"/>
    <x v="0"/>
    <s v="2216041346793"/>
    <x v="0"/>
    <x v="0"/>
    <x v="0"/>
    <x v="0"/>
    <n v="3602617525"/>
    <x v="0"/>
    <s v="377522420022634"/>
    <x v="0"/>
    <x v="84"/>
    <x v="2265"/>
    <x v="0"/>
    <x v="1"/>
  </r>
  <r>
    <n v="3344"/>
    <x v="12"/>
    <x v="2"/>
    <s v="6236041346796"/>
    <x v="0"/>
    <x v="1"/>
    <x v="0"/>
    <x v="0"/>
    <n v="3602583426"/>
    <x v="6"/>
    <s v="BJ20190932275"/>
    <x v="104"/>
    <x v="6"/>
    <x v="2265"/>
    <x v="0"/>
    <x v="1"/>
  </r>
  <r>
    <n v="3345"/>
    <x v="12"/>
    <x v="2"/>
    <s v="6216041346799"/>
    <x v="0"/>
    <x v="0"/>
    <x v="0"/>
    <x v="0"/>
    <n v="3602599605"/>
    <x v="3"/>
    <s v="LEUNWB1G1L4030322"/>
    <x v="0"/>
    <x v="6"/>
    <x v="2265"/>
    <x v="0"/>
    <x v="1"/>
  </r>
  <r>
    <n v="3346"/>
    <x v="12"/>
    <x v="2"/>
    <s v="6216041346800"/>
    <x v="0"/>
    <x v="0"/>
    <x v="0"/>
    <x v="0"/>
    <n v="3602599595"/>
    <x v="2"/>
    <s v="26432220003495"/>
    <x v="0"/>
    <x v="6"/>
    <x v="2265"/>
    <x v="0"/>
    <x v="1"/>
  </r>
  <r>
    <n v="3347"/>
    <x v="12"/>
    <x v="2"/>
    <s v="6216041346802"/>
    <x v="0"/>
    <x v="0"/>
    <x v="0"/>
    <x v="0"/>
    <n v="3602588074"/>
    <x v="2"/>
    <s v="LW0TWEZ90SFY24847"/>
    <x v="0"/>
    <x v="6"/>
    <x v="2265"/>
    <x v="0"/>
    <x v="1"/>
  </r>
  <r>
    <n v="3348"/>
    <x v="12"/>
    <x v="2"/>
    <s v="6216041346805"/>
    <x v="0"/>
    <x v="0"/>
    <x v="0"/>
    <x v="0"/>
    <n v="3602576925"/>
    <x v="0"/>
    <s v="236522005610003"/>
    <x v="0"/>
    <x v="6"/>
    <x v="2265"/>
    <x v="0"/>
    <x v="1"/>
  </r>
  <r>
    <n v="3349"/>
    <x v="12"/>
    <x v="6"/>
    <s v="7216041346806"/>
    <x v="0"/>
    <x v="0"/>
    <x v="0"/>
    <x v="0"/>
    <n v="3602614094"/>
    <x v="2"/>
    <s v="251922203131235"/>
    <x v="0"/>
    <x v="28"/>
    <x v="2265"/>
    <x v="0"/>
    <x v="1"/>
  </r>
  <r>
    <n v="3350"/>
    <x v="12"/>
    <x v="6"/>
    <s v="7216041346809"/>
    <x v="0"/>
    <x v="0"/>
    <x v="0"/>
    <x v="0"/>
    <n v="3602604147"/>
    <x v="2"/>
    <s v="L2Y2WCTE8T0N13100"/>
    <x v="0"/>
    <x v="28"/>
    <x v="2265"/>
    <x v="0"/>
    <x v="1"/>
  </r>
  <r>
    <n v="3351"/>
    <x v="12"/>
    <x v="6"/>
    <s v="7216041346812"/>
    <x v="0"/>
    <x v="0"/>
    <x v="0"/>
    <x v="0"/>
    <n v="3602614083"/>
    <x v="7"/>
    <s v="206222005155184"/>
    <x v="0"/>
    <x v="28"/>
    <x v="2265"/>
    <x v="0"/>
    <x v="1"/>
  </r>
  <r>
    <n v="3352"/>
    <x v="12"/>
    <x v="5"/>
    <s v="3216041346816"/>
    <x v="0"/>
    <x v="0"/>
    <x v="0"/>
    <x v="0"/>
    <n v="3602564212"/>
    <x v="3"/>
    <s v="TY2019030017433"/>
    <x v="0"/>
    <x v="131"/>
    <x v="2265"/>
    <x v="0"/>
    <x v="1"/>
  </r>
  <r>
    <n v="3353"/>
    <x v="12"/>
    <x v="5"/>
    <s v="3216041346817"/>
    <x v="0"/>
    <x v="0"/>
    <x v="0"/>
    <x v="0"/>
    <n v="3602593157"/>
    <x v="0"/>
    <s v="374822511250442"/>
    <x v="0"/>
    <x v="131"/>
    <x v="2265"/>
    <x v="0"/>
    <x v="1"/>
  </r>
  <r>
    <n v="3354"/>
    <x v="12"/>
    <x v="5"/>
    <s v="3216041346818"/>
    <x v="0"/>
    <x v="0"/>
    <x v="0"/>
    <x v="0"/>
    <n v="3602585846"/>
    <x v="2"/>
    <s v="LR4DE1B07K2327224"/>
    <x v="0"/>
    <x v="131"/>
    <x v="2265"/>
    <x v="0"/>
    <x v="1"/>
  </r>
  <r>
    <n v="3355"/>
    <x v="12"/>
    <x v="5"/>
    <s v="3216041346820"/>
    <x v="0"/>
    <x v="0"/>
    <x v="0"/>
    <x v="0"/>
    <n v="3602600381"/>
    <x v="7"/>
    <s v="332122506018172"/>
    <x v="0"/>
    <x v="131"/>
    <x v="2265"/>
    <x v="0"/>
    <x v="1"/>
  </r>
  <r>
    <n v="3356"/>
    <x v="12"/>
    <x v="5"/>
    <s v="3216041346825"/>
    <x v="0"/>
    <x v="0"/>
    <x v="0"/>
    <x v="0"/>
    <n v="3602584892"/>
    <x v="2"/>
    <s v="126521803230172"/>
    <x v="0"/>
    <x v="131"/>
    <x v="2265"/>
    <x v="0"/>
    <x v="1"/>
  </r>
  <r>
    <n v="3357"/>
    <x v="12"/>
    <x v="5"/>
    <s v="3216041346827"/>
    <x v="0"/>
    <x v="0"/>
    <x v="0"/>
    <x v="0"/>
    <n v="3602596062"/>
    <x v="0"/>
    <s v="236322073100522"/>
    <x v="0"/>
    <x v="131"/>
    <x v="2265"/>
    <x v="0"/>
    <x v="1"/>
  </r>
  <r>
    <n v="3358"/>
    <x v="12"/>
    <x v="5"/>
    <s v="3216041346828"/>
    <x v="0"/>
    <x v="0"/>
    <x v="0"/>
    <x v="0"/>
    <n v="3602592790"/>
    <x v="0"/>
    <s v="0200221715052692"/>
    <x v="0"/>
    <x v="131"/>
    <x v="2265"/>
    <x v="0"/>
    <x v="1"/>
  </r>
  <r>
    <n v="3359"/>
    <x v="12"/>
    <x v="5"/>
    <s v="3216041346832"/>
    <x v="0"/>
    <x v="0"/>
    <x v="0"/>
    <x v="0"/>
    <n v="3602603337"/>
    <x v="2"/>
    <s v="16022212030513"/>
    <x v="0"/>
    <x v="131"/>
    <x v="2265"/>
    <x v="0"/>
    <x v="1"/>
  </r>
  <r>
    <n v="3360"/>
    <x v="12"/>
    <x v="5"/>
    <s v="3216041346836"/>
    <x v="0"/>
    <x v="0"/>
    <x v="0"/>
    <x v="0"/>
    <n v="3602604633"/>
    <x v="2"/>
    <s v="US1160354102"/>
    <x v="0"/>
    <x v="131"/>
    <x v="2265"/>
    <x v="0"/>
    <x v="1"/>
  </r>
  <r>
    <n v="3361"/>
    <x v="12"/>
    <x v="5"/>
    <s v="3216041346837"/>
    <x v="0"/>
    <x v="0"/>
    <x v="0"/>
    <x v="0"/>
    <n v="3602600301"/>
    <x v="6"/>
    <s v="GJ158921706012219"/>
    <x v="0"/>
    <x v="131"/>
    <x v="2265"/>
    <x v="0"/>
    <x v="1"/>
  </r>
  <r>
    <n v="3362"/>
    <x v="12"/>
    <x v="5"/>
    <s v="3216041346839"/>
    <x v="0"/>
    <x v="0"/>
    <x v="0"/>
    <x v="0"/>
    <n v="3602593632"/>
    <x v="6"/>
    <s v="206221712009720"/>
    <x v="0"/>
    <x v="131"/>
    <x v="2265"/>
    <x v="0"/>
    <x v="1"/>
  </r>
  <r>
    <n v="3363"/>
    <x v="12"/>
    <x v="5"/>
    <s v="3216041346841"/>
    <x v="0"/>
    <x v="0"/>
    <x v="0"/>
    <x v="0"/>
    <n v="3602605151"/>
    <x v="0"/>
    <s v="377522415673471"/>
    <x v="0"/>
    <x v="131"/>
    <x v="2265"/>
    <x v="0"/>
    <x v="1"/>
  </r>
  <r>
    <n v="3364"/>
    <x v="12"/>
    <x v="5"/>
    <s v="3216041346843"/>
    <x v="0"/>
    <x v="0"/>
    <x v="0"/>
    <x v="0"/>
    <n v="3602596051"/>
    <x v="0"/>
    <s v="TY2018070007097"/>
    <x v="0"/>
    <x v="131"/>
    <x v="2265"/>
    <x v="0"/>
    <x v="1"/>
  </r>
  <r>
    <n v="3365"/>
    <x v="12"/>
    <x v="5"/>
    <s v="3216041346844"/>
    <x v="0"/>
    <x v="0"/>
    <x v="0"/>
    <x v="0"/>
    <n v="3602605162"/>
    <x v="5"/>
    <s v="340822502181203"/>
    <x v="0"/>
    <x v="131"/>
    <x v="2265"/>
    <x v="0"/>
    <x v="1"/>
  </r>
  <r>
    <n v="3366"/>
    <x v="12"/>
    <x v="5"/>
    <s v="3216041346845"/>
    <x v="0"/>
    <x v="0"/>
    <x v="0"/>
    <x v="0"/>
    <n v="3602603304"/>
    <x v="6"/>
    <s v="235822108169174"/>
    <x v="0"/>
    <x v="131"/>
    <x v="2265"/>
    <x v="0"/>
    <x v="1"/>
  </r>
  <r>
    <n v="3367"/>
    <x v="12"/>
    <x v="5"/>
    <s v="3216041346846"/>
    <x v="0"/>
    <x v="0"/>
    <x v="0"/>
    <x v="0"/>
    <n v="3602592934"/>
    <x v="2"/>
    <s v="151422355891955"/>
    <x v="0"/>
    <x v="131"/>
    <x v="2265"/>
    <x v="0"/>
    <x v="1"/>
  </r>
  <r>
    <n v="3368"/>
    <x v="12"/>
    <x v="5"/>
    <s v="3216041346847"/>
    <x v="0"/>
    <x v="0"/>
    <x v="0"/>
    <x v="0"/>
    <n v="3602611530"/>
    <x v="0"/>
    <s v="HK5EF2A00SA023189"/>
    <x v="0"/>
    <x v="131"/>
    <x v="2265"/>
    <x v="0"/>
    <x v="1"/>
  </r>
  <r>
    <n v="3369"/>
    <x v="12"/>
    <x v="5"/>
    <s v="3216041346848"/>
    <x v="0"/>
    <x v="0"/>
    <x v="0"/>
    <x v="0"/>
    <n v="3602602123"/>
    <x v="2"/>
    <s v="02060000052879"/>
    <x v="0"/>
    <x v="131"/>
    <x v="2265"/>
    <x v="0"/>
    <x v="1"/>
  </r>
  <r>
    <n v="3370"/>
    <x v="12"/>
    <x v="5"/>
    <s v="3216041346850"/>
    <x v="0"/>
    <x v="0"/>
    <x v="0"/>
    <x v="0"/>
    <n v="3602604666"/>
    <x v="2"/>
    <s v="LR4DE1B02K2187003"/>
    <x v="0"/>
    <x v="131"/>
    <x v="2265"/>
    <x v="0"/>
    <x v="1"/>
  </r>
  <r>
    <n v="3371"/>
    <x v="12"/>
    <x v="5"/>
    <s v="3216041346851"/>
    <x v="0"/>
    <x v="0"/>
    <x v="0"/>
    <x v="0"/>
    <n v="3602589763"/>
    <x v="3"/>
    <s v="192822106302107"/>
    <x v="0"/>
    <x v="131"/>
    <x v="2265"/>
    <x v="0"/>
    <x v="1"/>
  </r>
  <r>
    <n v="3372"/>
    <x v="12"/>
    <x v="5"/>
    <s v="3216041346853"/>
    <x v="0"/>
    <x v="0"/>
    <x v="0"/>
    <x v="0"/>
    <n v="3602619101"/>
    <x v="5"/>
    <s v="682122109024784"/>
    <x v="0"/>
    <x v="131"/>
    <x v="2265"/>
    <x v="0"/>
    <x v="1"/>
  </r>
  <r>
    <n v="3373"/>
    <x v="12"/>
    <x v="5"/>
    <s v="3216041346854"/>
    <x v="0"/>
    <x v="0"/>
    <x v="0"/>
    <x v="0"/>
    <n v="3602611473"/>
    <x v="6"/>
    <s v="LZLFDE369LHH01358"/>
    <x v="0"/>
    <x v="131"/>
    <x v="2265"/>
    <x v="0"/>
    <x v="1"/>
  </r>
  <r>
    <n v="3374"/>
    <x v="12"/>
    <x v="5"/>
    <s v="3216041346855"/>
    <x v="0"/>
    <x v="0"/>
    <x v="0"/>
    <x v="0"/>
    <n v="3602604622"/>
    <x v="6"/>
    <s v="L2Y5WBTD4S0W18892"/>
    <x v="0"/>
    <x v="131"/>
    <x v="2265"/>
    <x v="0"/>
    <x v="1"/>
  </r>
  <r>
    <n v="3375"/>
    <x v="12"/>
    <x v="5"/>
    <s v="3216041346856"/>
    <x v="0"/>
    <x v="0"/>
    <x v="0"/>
    <x v="0"/>
    <n v="3602596084"/>
    <x v="6"/>
    <s v="779422135516910"/>
    <x v="0"/>
    <x v="131"/>
    <x v="2265"/>
    <x v="0"/>
    <x v="1"/>
  </r>
  <r>
    <n v="3376"/>
    <x v="12"/>
    <x v="5"/>
    <s v="3216041346857"/>
    <x v="0"/>
    <x v="0"/>
    <x v="0"/>
    <x v="0"/>
    <n v="3602611516"/>
    <x v="6"/>
    <s v="377522415915779"/>
    <x v="0"/>
    <x v="131"/>
    <x v="2265"/>
    <x v="0"/>
    <x v="1"/>
  </r>
  <r>
    <n v="3377"/>
    <x v="12"/>
    <x v="5"/>
    <s v="3216041346858"/>
    <x v="0"/>
    <x v="0"/>
    <x v="0"/>
    <x v="0"/>
    <n v="3602602134"/>
    <x v="2"/>
    <s v="206222119638812"/>
    <x v="0"/>
    <x v="131"/>
    <x v="2265"/>
    <x v="0"/>
    <x v="1"/>
  </r>
  <r>
    <n v="3378"/>
    <x v="12"/>
    <x v="5"/>
    <s v="3216041346860"/>
    <x v="0"/>
    <x v="0"/>
    <x v="0"/>
    <x v="0"/>
    <n v="3602596105"/>
    <x v="0"/>
    <s v="LK7NWC309L1Y01367"/>
    <x v="0"/>
    <x v="131"/>
    <x v="2265"/>
    <x v="0"/>
    <x v="1"/>
  </r>
  <r>
    <n v="3379"/>
    <x v="12"/>
    <x v="5"/>
    <s v="3216041346861"/>
    <x v="0"/>
    <x v="0"/>
    <x v="0"/>
    <x v="0"/>
    <n v="3602611505"/>
    <x v="2"/>
    <s v="LR4NE07CXL3F01769"/>
    <x v="0"/>
    <x v="131"/>
    <x v="2265"/>
    <x v="0"/>
    <x v="1"/>
  </r>
  <r>
    <n v="3380"/>
    <x v="12"/>
    <x v="5"/>
    <s v="3216041346862"/>
    <x v="0"/>
    <x v="0"/>
    <x v="0"/>
    <x v="0"/>
    <n v="3902619112"/>
    <x v="2"/>
    <s v="245822111103937"/>
    <x v="0"/>
    <x v="131"/>
    <x v="2265"/>
    <x v="0"/>
    <x v="1"/>
  </r>
  <r>
    <n v="3381"/>
    <x v="12"/>
    <x v="5"/>
    <s v="3216041346863"/>
    <x v="0"/>
    <x v="0"/>
    <x v="0"/>
    <x v="0"/>
    <n v="3602604677"/>
    <x v="6"/>
    <s v="L3YDAEZB1KH035931"/>
    <x v="0"/>
    <x v="131"/>
    <x v="2265"/>
    <x v="0"/>
    <x v="1"/>
  </r>
  <r>
    <n v="3382"/>
    <x v="12"/>
    <x v="5"/>
    <s v="3216041346864"/>
    <x v="0"/>
    <x v="0"/>
    <x v="0"/>
    <x v="0"/>
    <n v="3602596095"/>
    <x v="12"/>
    <s v="JD18269020"/>
    <x v="0"/>
    <x v="131"/>
    <x v="2265"/>
    <x v="0"/>
    <x v="1"/>
  </r>
  <r>
    <n v="3383"/>
    <x v="12"/>
    <x v="5"/>
    <s v="3216041346865"/>
    <x v="0"/>
    <x v="0"/>
    <x v="0"/>
    <x v="0"/>
    <n v="3602611495"/>
    <x v="7"/>
    <s v="L2Y2WCTR2S0W49076"/>
    <x v="0"/>
    <x v="131"/>
    <x v="2265"/>
    <x v="0"/>
    <x v="1"/>
  </r>
  <r>
    <n v="3384"/>
    <x v="12"/>
    <x v="8"/>
    <s v="142116041346869"/>
    <x v="14"/>
    <x v="0"/>
    <x v="0"/>
    <x v="0"/>
    <n v="3602610133"/>
    <x v="6"/>
    <s v="197722007900727"/>
    <x v="0"/>
    <x v="145"/>
    <x v="2265"/>
    <x v="0"/>
    <x v="1"/>
  </r>
  <r>
    <n v="3385"/>
    <x v="12"/>
    <x v="8"/>
    <s v="142116041346870"/>
    <x v="14"/>
    <x v="0"/>
    <x v="0"/>
    <x v="0"/>
    <n v="3602610144"/>
    <x v="3"/>
    <s v="244722210014395"/>
    <x v="0"/>
    <x v="145"/>
    <x v="2265"/>
    <x v="0"/>
    <x v="1"/>
  </r>
  <r>
    <n v="3386"/>
    <x v="12"/>
    <x v="8"/>
    <s v="142116041346871"/>
    <x v="14"/>
    <x v="0"/>
    <x v="0"/>
    <x v="0"/>
    <n v="3602610155"/>
    <x v="4"/>
    <s v="251822470013928"/>
    <x v="0"/>
    <x v="145"/>
    <x v="2265"/>
    <x v="0"/>
    <x v="1"/>
  </r>
  <r>
    <n v="3387"/>
    <x v="12"/>
    <x v="8"/>
    <s v="142116041346872"/>
    <x v="14"/>
    <x v="0"/>
    <x v="0"/>
    <x v="0"/>
    <n v="3602610166"/>
    <x v="4"/>
    <s v="779422240234616"/>
    <x v="0"/>
    <x v="145"/>
    <x v="2265"/>
    <x v="0"/>
    <x v="1"/>
  </r>
  <r>
    <n v="3388"/>
    <x v="12"/>
    <x v="8"/>
    <s v="142116041346873"/>
    <x v="14"/>
    <x v="0"/>
    <x v="0"/>
    <x v="0"/>
    <n v="3602610177"/>
    <x v="3"/>
    <s v="244722208007216"/>
    <x v="0"/>
    <x v="145"/>
    <x v="2265"/>
    <x v="0"/>
    <x v="1"/>
  </r>
  <r>
    <n v="3389"/>
    <x v="12"/>
    <x v="8"/>
    <s v="142116041346874"/>
    <x v="14"/>
    <x v="0"/>
    <x v="0"/>
    <x v="0"/>
    <n v="3602610180"/>
    <x v="9"/>
    <s v="779422240075134"/>
    <x v="0"/>
    <x v="145"/>
    <x v="2265"/>
    <x v="0"/>
    <x v="1"/>
  </r>
  <r>
    <n v="3390"/>
    <x v="12"/>
    <x v="8"/>
    <s v="142116041346875"/>
    <x v="14"/>
    <x v="0"/>
    <x v="0"/>
    <x v="0"/>
    <n v="3602610191"/>
    <x v="4"/>
    <s v="251822300228677"/>
    <x v="0"/>
    <x v="145"/>
    <x v="2265"/>
    <x v="0"/>
    <x v="1"/>
  </r>
  <r>
    <n v="3391"/>
    <x v="12"/>
    <x v="8"/>
    <s v="142116041346876"/>
    <x v="14"/>
    <x v="0"/>
    <x v="0"/>
    <x v="0"/>
    <n v="3602610201"/>
    <x v="4"/>
    <s v="251822300168830"/>
    <x v="0"/>
    <x v="145"/>
    <x v="2265"/>
    <x v="0"/>
    <x v="1"/>
  </r>
  <r>
    <n v="3392"/>
    <x v="12"/>
    <x v="8"/>
    <s v="142116041346877"/>
    <x v="14"/>
    <x v="0"/>
    <x v="0"/>
    <x v="0"/>
    <n v="3602610212"/>
    <x v="3"/>
    <s v="244722210009922"/>
    <x v="0"/>
    <x v="145"/>
    <x v="2265"/>
    <x v="0"/>
    <x v="1"/>
  </r>
  <r>
    <n v="3393"/>
    <x v="12"/>
    <x v="8"/>
    <s v="142116041346878"/>
    <x v="14"/>
    <x v="0"/>
    <x v="0"/>
    <x v="0"/>
    <n v="3602610223"/>
    <x v="4"/>
    <s v="251822300226633"/>
    <x v="0"/>
    <x v="145"/>
    <x v="2265"/>
    <x v="0"/>
    <x v="1"/>
  </r>
  <r>
    <n v="3394"/>
    <x v="12"/>
    <x v="8"/>
    <s v="142116041346879"/>
    <x v="14"/>
    <x v="0"/>
    <x v="0"/>
    <x v="0"/>
    <n v="3602610234"/>
    <x v="4"/>
    <s v="251822300169284"/>
    <x v="0"/>
    <x v="145"/>
    <x v="2265"/>
    <x v="0"/>
    <x v="1"/>
  </r>
  <r>
    <n v="3395"/>
    <x v="12"/>
    <x v="8"/>
    <s v="142116041346880"/>
    <x v="14"/>
    <x v="0"/>
    <x v="0"/>
    <x v="0"/>
    <n v="3602612362"/>
    <x v="4"/>
    <s v="779422240234563"/>
    <x v="0"/>
    <x v="145"/>
    <x v="2265"/>
    <x v="0"/>
    <x v="1"/>
  </r>
  <r>
    <n v="3396"/>
    <x v="12"/>
    <x v="8"/>
    <s v="142116041346881"/>
    <x v="14"/>
    <x v="0"/>
    <x v="0"/>
    <x v="0"/>
    <n v="3602612373"/>
    <x v="4"/>
    <s v="779422110330505"/>
    <x v="0"/>
    <x v="145"/>
    <x v="2265"/>
    <x v="0"/>
    <x v="1"/>
  </r>
  <r>
    <n v="3397"/>
    <x v="12"/>
    <x v="8"/>
    <s v="142116041346882"/>
    <x v="14"/>
    <x v="0"/>
    <x v="0"/>
    <x v="0"/>
    <n v="3602612384"/>
    <x v="4"/>
    <s v="251822300065863"/>
    <x v="0"/>
    <x v="145"/>
    <x v="2265"/>
    <x v="0"/>
    <x v="1"/>
  </r>
  <r>
    <n v="3398"/>
    <x v="12"/>
    <x v="8"/>
    <s v="142116041346883"/>
    <x v="14"/>
    <x v="0"/>
    <x v="0"/>
    <x v="0"/>
    <n v="3602612395"/>
    <x v="4"/>
    <s v="251822502004763"/>
    <x v="0"/>
    <x v="145"/>
    <x v="2265"/>
    <x v="0"/>
    <x v="1"/>
  </r>
  <r>
    <n v="3399"/>
    <x v="12"/>
    <x v="8"/>
    <s v="142116041346884"/>
    <x v="14"/>
    <x v="0"/>
    <x v="0"/>
    <x v="0"/>
    <n v="3602612405"/>
    <x v="4"/>
    <s v="399672510082729"/>
    <x v="0"/>
    <x v="145"/>
    <x v="2265"/>
    <x v="0"/>
    <x v="1"/>
  </r>
  <r>
    <n v="3400"/>
    <x v="12"/>
    <x v="8"/>
    <s v="142116041346885"/>
    <x v="14"/>
    <x v="0"/>
    <x v="0"/>
    <x v="0"/>
    <n v="3602612416"/>
    <x v="4"/>
    <s v="251822300173572"/>
    <x v="0"/>
    <x v="145"/>
    <x v="2265"/>
    <x v="0"/>
    <x v="1"/>
  </r>
  <r>
    <n v="3401"/>
    <x v="12"/>
    <x v="8"/>
    <s v="142116041346886"/>
    <x v="14"/>
    <x v="0"/>
    <x v="0"/>
    <x v="0"/>
    <n v="3602612427"/>
    <x v="4"/>
    <s v="251822300221499"/>
    <x v="0"/>
    <x v="145"/>
    <x v="2265"/>
    <x v="0"/>
    <x v="1"/>
  </r>
  <r>
    <n v="3402"/>
    <x v="12"/>
    <x v="8"/>
    <s v="142116041346887"/>
    <x v="14"/>
    <x v="0"/>
    <x v="0"/>
    <x v="0"/>
    <n v="3602612430"/>
    <x v="4"/>
    <s v="251822300161779"/>
    <x v="0"/>
    <x v="145"/>
    <x v="2265"/>
    <x v="0"/>
    <x v="1"/>
  </r>
  <r>
    <n v="3403"/>
    <x v="12"/>
    <x v="8"/>
    <s v="142116041346888"/>
    <x v="14"/>
    <x v="0"/>
    <x v="0"/>
    <x v="0"/>
    <n v="3602624916"/>
    <x v="4"/>
    <s v="399672510087904"/>
    <x v="0"/>
    <x v="145"/>
    <x v="2265"/>
    <x v="0"/>
    <x v="1"/>
  </r>
  <r>
    <n v="3404"/>
    <x v="12"/>
    <x v="8"/>
    <s v="142116041346889"/>
    <x v="14"/>
    <x v="0"/>
    <x v="0"/>
    <x v="0"/>
    <n v="3602625005"/>
    <x v="4"/>
    <s v="251822300168201"/>
    <x v="0"/>
    <x v="145"/>
    <x v="2265"/>
    <x v="0"/>
    <x v="1"/>
  </r>
  <r>
    <n v="3405"/>
    <x v="12"/>
    <x v="8"/>
    <s v="142116041346890"/>
    <x v="14"/>
    <x v="0"/>
    <x v="0"/>
    <x v="0"/>
    <n v="3602625016"/>
    <x v="4"/>
    <s v="251822300065913"/>
    <x v="0"/>
    <x v="145"/>
    <x v="2265"/>
    <x v="0"/>
    <x v="1"/>
  </r>
  <r>
    <n v="3406"/>
    <x v="12"/>
    <x v="8"/>
    <s v="142116041346891"/>
    <x v="14"/>
    <x v="0"/>
    <x v="0"/>
    <x v="0"/>
    <n v="3602625027"/>
    <x v="4"/>
    <s v="251822300065493"/>
    <x v="0"/>
    <x v="145"/>
    <x v="2265"/>
    <x v="0"/>
    <x v="1"/>
  </r>
  <r>
    <n v="3407"/>
    <x v="12"/>
    <x v="8"/>
    <s v="142116041346892"/>
    <x v="14"/>
    <x v="0"/>
    <x v="0"/>
    <x v="0"/>
    <n v="3602625030"/>
    <x v="4"/>
    <s v="251822470011363"/>
    <x v="0"/>
    <x v="145"/>
    <x v="2265"/>
    <x v="0"/>
    <x v="1"/>
  </r>
  <r>
    <n v="3408"/>
    <x v="12"/>
    <x v="8"/>
    <s v="142116041346893"/>
    <x v="14"/>
    <x v="0"/>
    <x v="0"/>
    <x v="0"/>
    <n v="3602625041"/>
    <x v="4"/>
    <s v="251822300173873"/>
    <x v="0"/>
    <x v="145"/>
    <x v="2265"/>
    <x v="0"/>
    <x v="1"/>
  </r>
  <r>
    <n v="3409"/>
    <x v="12"/>
    <x v="8"/>
    <s v="142116041346894"/>
    <x v="14"/>
    <x v="0"/>
    <x v="0"/>
    <x v="0"/>
    <n v="3602625052"/>
    <x v="9"/>
    <s v="779422111207710"/>
    <x v="0"/>
    <x v="145"/>
    <x v="2265"/>
    <x v="0"/>
    <x v="1"/>
  </r>
  <r>
    <n v="3410"/>
    <x v="12"/>
    <x v="8"/>
    <s v="142116041346895"/>
    <x v="14"/>
    <x v="0"/>
    <x v="0"/>
    <x v="0"/>
    <n v="3602625063"/>
    <x v="4"/>
    <s v="251822300166757"/>
    <x v="0"/>
    <x v="145"/>
    <x v="2265"/>
    <x v="0"/>
    <x v="1"/>
  </r>
  <r>
    <n v="3411"/>
    <x v="12"/>
    <x v="8"/>
    <s v="142116041346896"/>
    <x v="14"/>
    <x v="0"/>
    <x v="0"/>
    <x v="0"/>
    <n v="3602625074"/>
    <x v="9"/>
    <s v="779422240153544"/>
    <x v="0"/>
    <x v="145"/>
    <x v="2265"/>
    <x v="0"/>
    <x v="1"/>
  </r>
  <r>
    <n v="3412"/>
    <x v="12"/>
    <x v="8"/>
    <s v="142116041346897"/>
    <x v="14"/>
    <x v="0"/>
    <x v="0"/>
    <x v="0"/>
    <n v="3602625085"/>
    <x v="4"/>
    <s v="251822300227511"/>
    <x v="0"/>
    <x v="145"/>
    <x v="2265"/>
    <x v="0"/>
    <x v="1"/>
  </r>
  <r>
    <n v="3413"/>
    <x v="12"/>
    <x v="8"/>
    <s v="142116041346898"/>
    <x v="14"/>
    <x v="0"/>
    <x v="0"/>
    <x v="0"/>
    <n v="3602625096"/>
    <x v="3"/>
    <s v="244722210001018"/>
    <x v="0"/>
    <x v="145"/>
    <x v="2265"/>
    <x v="0"/>
    <x v="1"/>
  </r>
  <r>
    <n v="3414"/>
    <x v="12"/>
    <x v="6"/>
    <s v="7226041346899"/>
    <x v="385"/>
    <x v="2"/>
    <x v="0"/>
    <x v="0"/>
    <s v="3602603766"/>
    <x v="2"/>
    <s v="LYFTCJPC3J8F47757"/>
    <x v="105"/>
    <x v="264"/>
    <x v="2265"/>
    <x v="0"/>
    <x v="1"/>
  </r>
  <r>
    <n v="3415"/>
    <x v="12"/>
    <x v="7"/>
    <s v="1216041346901"/>
    <x v="0"/>
    <x v="0"/>
    <x v="0"/>
    <x v="0"/>
    <n v="3602609010"/>
    <x v="2"/>
    <s v="214522031640095"/>
    <x v="0"/>
    <x v="10"/>
    <x v="2265"/>
    <x v="0"/>
    <x v="1"/>
  </r>
  <r>
    <n v="3416"/>
    <x v="12"/>
    <x v="7"/>
    <s v="1216041346904"/>
    <x v="0"/>
    <x v="0"/>
    <x v="0"/>
    <x v="0"/>
    <n v="3602609122"/>
    <x v="6"/>
    <s v="029322209212942"/>
    <x v="0"/>
    <x v="10"/>
    <x v="2265"/>
    <x v="0"/>
    <x v="1"/>
  </r>
  <r>
    <n v="3417"/>
    <x v="12"/>
    <x v="7"/>
    <s v="1216041346906"/>
    <x v="0"/>
    <x v="0"/>
    <x v="0"/>
    <x v="0"/>
    <n v="3602619202"/>
    <x v="0"/>
    <s v="249622101116177"/>
    <x v="0"/>
    <x v="10"/>
    <x v="2265"/>
    <x v="0"/>
    <x v="1"/>
  </r>
  <r>
    <n v="3418"/>
    <x v="12"/>
    <x v="7"/>
    <s v="1216041346912"/>
    <x v="0"/>
    <x v="0"/>
    <x v="0"/>
    <x v="0"/>
    <n v="3602619246"/>
    <x v="2"/>
    <s v="212222**4045773"/>
    <x v="0"/>
    <x v="10"/>
    <x v="2265"/>
    <x v="0"/>
    <x v="1"/>
  </r>
  <r>
    <n v="3419"/>
    <x v="12"/>
    <x v="7"/>
    <s v="1216041346915"/>
    <x v="0"/>
    <x v="0"/>
    <x v="0"/>
    <x v="0"/>
    <n v="3602619260"/>
    <x v="2"/>
    <s v="LR4NE01H8L3108905"/>
    <x v="0"/>
    <x v="10"/>
    <x v="2265"/>
    <x v="0"/>
    <x v="1"/>
  </r>
  <r>
    <n v="3420"/>
    <x v="12"/>
    <x v="0"/>
    <s v="2216041346920"/>
    <x v="386"/>
    <x v="0"/>
    <x v="0"/>
    <x v="0"/>
    <n v="3602611912"/>
    <x v="0"/>
    <s v="1402224035442200"/>
    <x v="0"/>
    <x v="123"/>
    <x v="2265"/>
    <x v="0"/>
    <x v="1"/>
  </r>
  <r>
    <n v="3421"/>
    <x v="12"/>
    <x v="0"/>
    <s v="2216041346921"/>
    <x v="0"/>
    <x v="0"/>
    <x v="0"/>
    <x v="0"/>
    <n v="3602606725"/>
    <x v="6"/>
    <s v="HK4NWRP05S0106532"/>
    <x v="0"/>
    <x v="123"/>
    <x v="2265"/>
    <x v="0"/>
    <x v="1"/>
  </r>
  <r>
    <n v="3422"/>
    <x v="12"/>
    <x v="0"/>
    <s v="2216041346923"/>
    <x v="0"/>
    <x v="0"/>
    <x v="0"/>
    <x v="0"/>
    <n v="3602619495"/>
    <x v="2"/>
    <s v="259322407005329"/>
    <x v="0"/>
    <x v="123"/>
    <x v="2265"/>
    <x v="0"/>
    <x v="1"/>
  </r>
  <r>
    <n v="3423"/>
    <x v="12"/>
    <x v="0"/>
    <s v="2216041346931"/>
    <x v="0"/>
    <x v="0"/>
    <x v="0"/>
    <x v="0"/>
    <n v="3602606747"/>
    <x v="0"/>
    <s v="779422135209523"/>
    <x v="0"/>
    <x v="123"/>
    <x v="2265"/>
    <x v="0"/>
    <x v="1"/>
  </r>
  <r>
    <n v="3424"/>
    <x v="12"/>
    <x v="3"/>
    <s v="13216041346937"/>
    <x v="0"/>
    <x v="0"/>
    <x v="0"/>
    <x v="0"/>
    <n v="3602567002"/>
    <x v="0"/>
    <s v="779422250598120"/>
    <x v="0"/>
    <x v="79"/>
    <x v="2265"/>
    <x v="0"/>
    <x v="1"/>
  </r>
  <r>
    <n v="3425"/>
    <x v="12"/>
    <x v="3"/>
    <s v="13216041346938"/>
    <x v="0"/>
    <x v="0"/>
    <x v="0"/>
    <x v="0"/>
    <n v="3602566982"/>
    <x v="7"/>
    <s v="236522113039507"/>
    <x v="0"/>
    <x v="79"/>
    <x v="2265"/>
    <x v="0"/>
    <x v="1"/>
  </r>
  <r>
    <n v="3426"/>
    <x v="12"/>
    <x v="3"/>
    <s v="13216041346940"/>
    <x v="0"/>
    <x v="0"/>
    <x v="0"/>
    <x v="0"/>
    <n v="3602618021"/>
    <x v="3"/>
    <s v="236522007626155"/>
    <x v="0"/>
    <x v="79"/>
    <x v="2265"/>
    <x v="0"/>
    <x v="1"/>
  </r>
  <r>
    <n v="3427"/>
    <x v="12"/>
    <x v="3"/>
    <s v="13216041346942"/>
    <x v="0"/>
    <x v="0"/>
    <x v="0"/>
    <x v="0"/>
    <n v="3602618007"/>
    <x v="2"/>
    <s v="779421930109988"/>
    <x v="0"/>
    <x v="79"/>
    <x v="2265"/>
    <x v="0"/>
    <x v="1"/>
  </r>
  <r>
    <n v="3428"/>
    <x v="12"/>
    <x v="3"/>
    <s v="13216041346944"/>
    <x v="0"/>
    <x v="0"/>
    <x v="0"/>
    <x v="0"/>
    <n v="3602617042"/>
    <x v="7"/>
    <s v="206221709045714"/>
    <x v="0"/>
    <x v="79"/>
    <x v="2265"/>
    <x v="0"/>
    <x v="1"/>
  </r>
  <r>
    <n v="3429"/>
    <x v="12"/>
    <x v="3"/>
    <s v="13236041346947"/>
    <x v="0"/>
    <x v="1"/>
    <x v="0"/>
    <x v="0"/>
    <n v="3602618032"/>
    <x v="6"/>
    <s v="BJ2020046368"/>
    <x v="106"/>
    <x v="79"/>
    <x v="2265"/>
    <x v="0"/>
    <x v="1"/>
  </r>
  <r>
    <n v="3430"/>
    <x v="12"/>
    <x v="1"/>
    <s v="5216041346951"/>
    <x v="0"/>
    <x v="0"/>
    <x v="0"/>
    <x v="0"/>
    <n v="3602573807"/>
    <x v="2"/>
    <s v="220422403032265"/>
    <x v="0"/>
    <x v="132"/>
    <x v="2265"/>
    <x v="0"/>
    <x v="1"/>
  </r>
  <r>
    <n v="3431"/>
    <x v="12"/>
    <x v="1"/>
    <s v="5216041346953"/>
    <x v="0"/>
    <x v="0"/>
    <x v="0"/>
    <x v="0"/>
    <n v="3602573775"/>
    <x v="8"/>
    <s v="22142218000447"/>
    <x v="107"/>
    <x v="132"/>
    <x v="2265"/>
    <x v="0"/>
    <x v="1"/>
  </r>
  <r>
    <n v="3432"/>
    <x v="12"/>
    <x v="1"/>
    <s v="5216041346955"/>
    <x v="0"/>
    <x v="0"/>
    <x v="0"/>
    <x v="0"/>
    <n v="3602573810"/>
    <x v="3"/>
    <s v="878321706000009"/>
    <x v="0"/>
    <x v="132"/>
    <x v="2265"/>
    <x v="0"/>
    <x v="1"/>
  </r>
  <r>
    <n v="3433"/>
    <x v="12"/>
    <x v="5"/>
    <s v="3216041346956"/>
    <x v="0"/>
    <x v="0"/>
    <x v="0"/>
    <x v="0"/>
    <n v="3602567680"/>
    <x v="0"/>
    <s v="206222214288353"/>
    <x v="0"/>
    <x v="132"/>
    <x v="2265"/>
    <x v="0"/>
    <x v="1"/>
  </r>
  <r>
    <n v="3434"/>
    <x v="12"/>
    <x v="5"/>
    <s v="3216041346957"/>
    <x v="0"/>
    <x v="0"/>
    <x v="0"/>
    <x v="0"/>
    <n v="3602567666"/>
    <x v="2"/>
    <s v="02218042522"/>
    <x v="0"/>
    <x v="132"/>
    <x v="2265"/>
    <x v="0"/>
    <x v="1"/>
  </r>
  <r>
    <n v="3435"/>
    <x v="12"/>
    <x v="5"/>
    <s v="3216041346959"/>
    <x v="0"/>
    <x v="0"/>
    <x v="0"/>
    <x v="0"/>
    <n v="3602572897"/>
    <x v="7"/>
    <s v="337621701010002"/>
    <x v="0"/>
    <x v="132"/>
    <x v="2265"/>
    <x v="0"/>
    <x v="1"/>
  </r>
  <r>
    <n v="3436"/>
    <x v="12"/>
    <x v="5"/>
    <s v="3216041346962"/>
    <x v="0"/>
    <x v="0"/>
    <x v="0"/>
    <x v="0"/>
    <n v="3602572875"/>
    <x v="3"/>
    <s v="HFD2013071595"/>
    <x v="0"/>
    <x v="132"/>
    <x v="2265"/>
    <x v="0"/>
    <x v="1"/>
  </r>
  <r>
    <n v="3437"/>
    <x v="12"/>
    <x v="5"/>
    <s v="3216041346963"/>
    <x v="0"/>
    <x v="0"/>
    <x v="0"/>
    <x v="0"/>
    <n v="3602572886"/>
    <x v="2"/>
    <s v="206221911493552"/>
    <x v="0"/>
    <x v="132"/>
    <x v="2265"/>
    <x v="0"/>
    <x v="1"/>
  </r>
  <r>
    <n v="3438"/>
    <x v="12"/>
    <x v="5"/>
    <s v="3216041346970"/>
    <x v="0"/>
    <x v="0"/>
    <x v="0"/>
    <x v="0"/>
    <n v="3602567677"/>
    <x v="0"/>
    <s v="120521721074031"/>
    <x v="0"/>
    <x v="132"/>
    <x v="2265"/>
    <x v="0"/>
    <x v="1"/>
  </r>
  <r>
    <n v="3439"/>
    <x v="12"/>
    <x v="5"/>
    <s v="3216041346971"/>
    <x v="0"/>
    <x v="0"/>
    <x v="0"/>
    <x v="0"/>
    <n v="3602591911"/>
    <x v="0"/>
    <s v="LUH9WJ30290A03100"/>
    <x v="0"/>
    <x v="132"/>
    <x v="2265"/>
    <x v="0"/>
    <x v="1"/>
  </r>
  <r>
    <n v="3440"/>
    <x v="12"/>
    <x v="8"/>
    <s v="14226041346976"/>
    <x v="0"/>
    <x v="2"/>
    <x v="0"/>
    <x v="0"/>
    <n v="3602523251"/>
    <x v="3"/>
    <s v="LXCPC3L08L11A1031"/>
    <x v="108"/>
    <x v="265"/>
    <x v="2265"/>
    <x v="0"/>
    <x v="1"/>
  </r>
  <r>
    <n v="3441"/>
    <x v="13"/>
    <x v="8"/>
    <s v="14226041446978"/>
    <x v="387"/>
    <x v="2"/>
    <x v="0"/>
    <x v="0"/>
    <s v="3602584791"/>
    <x v="3"/>
    <s v="LSNTBF1A5F0002088"/>
    <x v="109"/>
    <x v="237"/>
    <x v="2265"/>
    <x v="0"/>
    <x v="1"/>
  </r>
  <r>
    <n v="3442"/>
    <x v="13"/>
    <x v="8"/>
    <s v="14226041446979"/>
    <x v="388"/>
    <x v="2"/>
    <x v="0"/>
    <x v="0"/>
    <s v="3602584812"/>
    <x v="2"/>
    <s v="打磨"/>
    <x v="31"/>
    <x v="237"/>
    <x v="2265"/>
    <x v="0"/>
    <x v="1"/>
  </r>
  <r>
    <n v="3443"/>
    <x v="13"/>
    <x v="8"/>
    <s v="14226041446980"/>
    <x v="0"/>
    <x v="2"/>
    <x v="0"/>
    <x v="0"/>
    <n v="3602557452"/>
    <x v="2"/>
    <s v="LSNTBH9AXH0005667"/>
    <x v="110"/>
    <x v="237"/>
    <x v="2265"/>
    <x v="0"/>
    <x v="1"/>
  </r>
  <r>
    <n v="3444"/>
    <x v="13"/>
    <x v="8"/>
    <s v="14226041446981"/>
    <x v="389"/>
    <x v="2"/>
    <x v="0"/>
    <x v="0"/>
    <s v="3602603272"/>
    <x v="2"/>
    <s v="打磨"/>
    <x v="111"/>
    <x v="266"/>
    <x v="2265"/>
    <x v="0"/>
    <x v="1"/>
  </r>
  <r>
    <n v="3445"/>
    <x v="13"/>
    <x v="6"/>
    <s v="7216041446988"/>
    <x v="0"/>
    <x v="0"/>
    <x v="0"/>
    <x v="0"/>
    <n v="3602604057"/>
    <x v="2"/>
    <s v="LR4NE0609K1172559"/>
    <x v="0"/>
    <x v="133"/>
    <x v="2265"/>
    <x v="0"/>
    <x v="1"/>
  </r>
  <r>
    <n v="3446"/>
    <x v="13"/>
    <x v="6"/>
    <s v="7216041446990"/>
    <x v="0"/>
    <x v="0"/>
    <x v="0"/>
    <x v="0"/>
    <n v="3602604013"/>
    <x v="4"/>
    <s v="LR7FDSD38P0000811"/>
    <x v="0"/>
    <x v="133"/>
    <x v="2265"/>
    <x v="0"/>
    <x v="1"/>
  </r>
  <r>
    <n v="3447"/>
    <x v="13"/>
    <x v="6"/>
    <s v="7216041446991"/>
    <x v="0"/>
    <x v="0"/>
    <x v="0"/>
    <x v="0"/>
    <n v="3602604024"/>
    <x v="2"/>
    <s v="LEUNWC202K4021246"/>
    <x v="0"/>
    <x v="133"/>
    <x v="2265"/>
    <x v="0"/>
    <x v="1"/>
  </r>
  <r>
    <n v="3448"/>
    <x v="13"/>
    <x v="6"/>
    <s v="7216041446994"/>
    <x v="0"/>
    <x v="0"/>
    <x v="0"/>
    <x v="0"/>
    <n v="3602604071"/>
    <x v="2"/>
    <s v="332122229047759"/>
    <x v="0"/>
    <x v="133"/>
    <x v="2265"/>
    <x v="0"/>
    <x v="1"/>
  </r>
  <r>
    <n v="3449"/>
    <x v="13"/>
    <x v="6"/>
    <s v="7216041446995"/>
    <x v="0"/>
    <x v="0"/>
    <x v="0"/>
    <x v="0"/>
    <n v="3602604082"/>
    <x v="7"/>
    <s v="阻挡"/>
    <x v="112"/>
    <x v="133"/>
    <x v="2265"/>
    <x v="0"/>
    <x v="1"/>
  </r>
  <r>
    <n v="3450"/>
    <x v="13"/>
    <x v="5"/>
    <s v="3216041446997"/>
    <x v="0"/>
    <x v="0"/>
    <x v="0"/>
    <x v="0"/>
    <n v="3602591922"/>
    <x v="3"/>
    <s v="TY2013114956"/>
    <x v="0"/>
    <x v="134"/>
    <x v="2265"/>
    <x v="0"/>
    <x v="1"/>
  </r>
  <r>
    <n v="3451"/>
    <x v="13"/>
    <x v="5"/>
    <s v="3216041446999"/>
    <x v="0"/>
    <x v="0"/>
    <x v="0"/>
    <x v="0"/>
    <n v="3602608572"/>
    <x v="0"/>
    <s v="779422120466839"/>
    <x v="0"/>
    <x v="134"/>
    <x v="2265"/>
    <x v="0"/>
    <x v="1"/>
  </r>
  <r>
    <n v="3452"/>
    <x v="13"/>
    <x v="5"/>
    <s v="3216041447000"/>
    <x v="0"/>
    <x v="0"/>
    <x v="0"/>
    <x v="0"/>
    <n v="3602612463"/>
    <x v="2"/>
    <s v="243722201772324"/>
    <x v="0"/>
    <x v="134"/>
    <x v="2265"/>
    <x v="0"/>
    <x v="1"/>
  </r>
  <r>
    <n v="3453"/>
    <x v="13"/>
    <x v="5"/>
    <s v="3216041447003"/>
    <x v="0"/>
    <x v="0"/>
    <x v="0"/>
    <x v="0"/>
    <n v="3602601472"/>
    <x v="0"/>
    <s v="236521909452517"/>
    <x v="0"/>
    <x v="134"/>
    <x v="2265"/>
    <x v="0"/>
    <x v="1"/>
  </r>
  <r>
    <n v="3454"/>
    <x v="13"/>
    <x v="5"/>
    <s v="3216041447008"/>
    <x v="0"/>
    <x v="0"/>
    <x v="0"/>
    <x v="0"/>
    <n v="3602624390"/>
    <x v="0"/>
    <s v="打磨"/>
    <x v="31"/>
    <x v="134"/>
    <x v="2265"/>
    <x v="0"/>
    <x v="1"/>
  </r>
  <r>
    <n v="3455"/>
    <x v="13"/>
    <x v="5"/>
    <s v="3216041447009"/>
    <x v="0"/>
    <x v="0"/>
    <x v="0"/>
    <x v="0"/>
    <n v="3602624613"/>
    <x v="0"/>
    <s v="LTWEZN8L0102089"/>
    <x v="0"/>
    <x v="134"/>
    <x v="2265"/>
    <x v="0"/>
    <x v="1"/>
  </r>
  <r>
    <n v="3456"/>
    <x v="13"/>
    <x v="5"/>
    <s v="3216041447010"/>
    <x v="0"/>
    <x v="0"/>
    <x v="0"/>
    <x v="0"/>
    <n v="3602601504"/>
    <x v="7"/>
    <s v="阻挡"/>
    <x v="113"/>
    <x v="134"/>
    <x v="2265"/>
    <x v="0"/>
    <x v="1"/>
  </r>
  <r>
    <n v="3457"/>
    <x v="13"/>
    <x v="5"/>
    <s v="3216041447011"/>
    <x v="0"/>
    <x v="0"/>
    <x v="0"/>
    <x v="0"/>
    <n v="3602624624"/>
    <x v="2"/>
    <s v="HN0NEC1E9M5033816"/>
    <x v="0"/>
    <x v="134"/>
    <x v="2265"/>
    <x v="0"/>
    <x v="1"/>
  </r>
  <r>
    <n v="3458"/>
    <x v="13"/>
    <x v="5"/>
    <s v="3216041447014"/>
    <x v="0"/>
    <x v="0"/>
    <x v="0"/>
    <x v="0"/>
    <n v="3602624657"/>
    <x v="0"/>
    <s v="237222308147385"/>
    <x v="0"/>
    <x v="134"/>
    <x v="2265"/>
    <x v="0"/>
    <x v="1"/>
  </r>
  <r>
    <n v="3459"/>
    <x v="13"/>
    <x v="5"/>
    <s v="3216041447015"/>
    <x v="0"/>
    <x v="0"/>
    <x v="0"/>
    <x v="0"/>
    <n v="3602601526"/>
    <x v="2"/>
    <s v="206221909176065"/>
    <x v="0"/>
    <x v="134"/>
    <x v="2265"/>
    <x v="0"/>
    <x v="1"/>
  </r>
  <r>
    <n v="3460"/>
    <x v="13"/>
    <x v="5"/>
    <s v="3216041447016"/>
    <x v="0"/>
    <x v="0"/>
    <x v="0"/>
    <x v="0"/>
    <n v="3602601753"/>
    <x v="3"/>
    <s v="265322009997011"/>
    <x v="0"/>
    <x v="134"/>
    <x v="2265"/>
    <x v="0"/>
    <x v="1"/>
  </r>
  <r>
    <n v="3461"/>
    <x v="13"/>
    <x v="2"/>
    <s v="6216041447017"/>
    <x v="0"/>
    <x v="0"/>
    <x v="0"/>
    <x v="0"/>
    <n v="3602567994"/>
    <x v="2"/>
    <s v="332122205013553"/>
    <x v="0"/>
    <x v="135"/>
    <x v="2265"/>
    <x v="0"/>
    <x v="1"/>
  </r>
  <r>
    <n v="3462"/>
    <x v="13"/>
    <x v="2"/>
    <s v="6216041447018"/>
    <x v="0"/>
    <x v="0"/>
    <x v="0"/>
    <x v="0"/>
    <n v="3602592527"/>
    <x v="2"/>
    <s v="387122411214326"/>
    <x v="0"/>
    <x v="135"/>
    <x v="2265"/>
    <x v="0"/>
    <x v="1"/>
  </r>
  <r>
    <n v="3463"/>
    <x v="13"/>
    <x v="2"/>
    <s v="6216041447020"/>
    <x v="0"/>
    <x v="0"/>
    <x v="0"/>
    <x v="0"/>
    <n v="3602577285"/>
    <x v="7"/>
    <s v="阻挡"/>
    <x v="0"/>
    <x v="135"/>
    <x v="2265"/>
    <x v="0"/>
    <x v="1"/>
  </r>
  <r>
    <n v="3464"/>
    <x v="13"/>
    <x v="2"/>
    <s v="6216041447023"/>
    <x v="0"/>
    <x v="0"/>
    <x v="0"/>
    <x v="0"/>
    <n v="3602568014"/>
    <x v="6"/>
    <s v="968722112030541"/>
    <x v="0"/>
    <x v="135"/>
    <x v="2265"/>
    <x v="0"/>
    <x v="1"/>
  </r>
  <r>
    <n v="3465"/>
    <x v="13"/>
    <x v="2"/>
    <s v="6216041447029"/>
    <x v="0"/>
    <x v="0"/>
    <x v="0"/>
    <x v="0"/>
    <n v="3602567961"/>
    <x v="2"/>
    <s v="029322009135904"/>
    <x v="0"/>
    <x v="135"/>
    <x v="2265"/>
    <x v="0"/>
    <x v="1"/>
  </r>
  <r>
    <n v="3466"/>
    <x v="13"/>
    <x v="5"/>
    <s v="3216041447030"/>
    <x v="0"/>
    <x v="0"/>
    <x v="0"/>
    <x v="0"/>
    <n v="3602624646"/>
    <x v="7"/>
    <s v="LK1DT1D13L1005414"/>
    <x v="0"/>
    <x v="136"/>
    <x v="2265"/>
    <x v="0"/>
    <x v="1"/>
  </r>
  <r>
    <n v="3467"/>
    <x v="13"/>
    <x v="5"/>
    <s v="3216041447031"/>
    <x v="0"/>
    <x v="0"/>
    <x v="0"/>
    <x v="0"/>
    <n v="3602624660"/>
    <x v="6"/>
    <s v="250222312015501"/>
    <x v="0"/>
    <x v="136"/>
    <x v="2265"/>
    <x v="0"/>
    <x v="1"/>
  </r>
  <r>
    <n v="3468"/>
    <x v="13"/>
    <x v="5"/>
    <s v="3216041447033"/>
    <x v="0"/>
    <x v="0"/>
    <x v="0"/>
    <x v="0"/>
    <n v="3602624682"/>
    <x v="2"/>
    <s v="243822007240441"/>
    <x v="0"/>
    <x v="136"/>
    <x v="2265"/>
    <x v="0"/>
    <x v="1"/>
  </r>
  <r>
    <n v="3469"/>
    <x v="13"/>
    <x v="5"/>
    <s v="3216041447034"/>
    <x v="0"/>
    <x v="0"/>
    <x v="0"/>
    <x v="0"/>
    <n v="3602624387"/>
    <x v="2"/>
    <s v="332122205008239"/>
    <x v="0"/>
    <x v="136"/>
    <x v="2265"/>
    <x v="0"/>
    <x v="1"/>
  </r>
  <r>
    <n v="3470"/>
    <x v="13"/>
    <x v="5"/>
    <s v="3216041447035"/>
    <x v="0"/>
    <x v="0"/>
    <x v="0"/>
    <x v="0"/>
    <n v="3602627256"/>
    <x v="2"/>
    <s v="245822109110717"/>
    <x v="0"/>
    <x v="136"/>
    <x v="2265"/>
    <x v="0"/>
    <x v="1"/>
  </r>
  <r>
    <n v="3471"/>
    <x v="13"/>
    <x v="5"/>
    <s v="3216041447037"/>
    <x v="0"/>
    <x v="0"/>
    <x v="0"/>
    <x v="0"/>
    <n v="3602627270"/>
    <x v="2"/>
    <s v="220422108080049"/>
    <x v="0"/>
    <x v="136"/>
    <x v="2265"/>
    <x v="0"/>
    <x v="1"/>
  </r>
  <r>
    <n v="3472"/>
    <x v="13"/>
    <x v="5"/>
    <s v="3216041447038"/>
    <x v="0"/>
    <x v="0"/>
    <x v="0"/>
    <x v="0"/>
    <n v="3602624714"/>
    <x v="0"/>
    <s v="206222214288222"/>
    <x v="0"/>
    <x v="136"/>
    <x v="2265"/>
    <x v="0"/>
    <x v="1"/>
  </r>
  <r>
    <n v="3473"/>
    <x v="13"/>
    <x v="5"/>
    <s v="3216041447039"/>
    <x v="0"/>
    <x v="0"/>
    <x v="0"/>
    <x v="0"/>
    <n v="3602627281"/>
    <x v="2"/>
    <s v="377522415900661"/>
    <x v="0"/>
    <x v="136"/>
    <x v="2265"/>
    <x v="0"/>
    <x v="1"/>
  </r>
  <r>
    <n v="3474"/>
    <x v="13"/>
    <x v="5"/>
    <s v="3216041447040"/>
    <x v="0"/>
    <x v="0"/>
    <x v="0"/>
    <x v="0"/>
    <n v="3602624693"/>
    <x v="7"/>
    <s v="HK4NWRP05S0106028"/>
    <x v="0"/>
    <x v="136"/>
    <x v="2265"/>
    <x v="0"/>
    <x v="1"/>
  </r>
  <r>
    <n v="3475"/>
    <x v="13"/>
    <x v="5"/>
    <s v="3216041447041"/>
    <x v="0"/>
    <x v="0"/>
    <x v="0"/>
    <x v="0"/>
    <n v="3602624703"/>
    <x v="12"/>
    <s v="2016042800177"/>
    <x v="0"/>
    <x v="136"/>
    <x v="2265"/>
    <x v="0"/>
    <x v="1"/>
  </r>
  <r>
    <n v="3476"/>
    <x v="13"/>
    <x v="0"/>
    <s v="2216041447042"/>
    <x v="0"/>
    <x v="0"/>
    <x v="0"/>
    <x v="0"/>
    <n v="3602619541"/>
    <x v="0"/>
    <s v="234622112177296"/>
    <x v="0"/>
    <x v="5"/>
    <x v="2265"/>
    <x v="0"/>
    <x v="1"/>
  </r>
  <r>
    <n v="3477"/>
    <x v="13"/>
    <x v="0"/>
    <s v="2216041447045"/>
    <x v="0"/>
    <x v="0"/>
    <x v="0"/>
    <x v="0"/>
    <n v="3602619981"/>
    <x v="2"/>
    <s v="378022507391243"/>
    <x v="0"/>
    <x v="5"/>
    <x v="2265"/>
    <x v="0"/>
    <x v="1"/>
  </r>
  <r>
    <n v="3478"/>
    <x v="13"/>
    <x v="0"/>
    <s v="2216041447049"/>
    <x v="0"/>
    <x v="0"/>
    <x v="0"/>
    <x v="0"/>
    <n v="3602606761"/>
    <x v="2"/>
    <s v="779421925076613"/>
    <x v="0"/>
    <x v="5"/>
    <x v="2265"/>
    <x v="0"/>
    <x v="1"/>
  </r>
  <r>
    <n v="3479"/>
    <x v="13"/>
    <x v="0"/>
    <s v="2216041447051"/>
    <x v="0"/>
    <x v="0"/>
    <x v="0"/>
    <x v="0"/>
    <n v="3602611945"/>
    <x v="2"/>
    <s v="362422509985234"/>
    <x v="0"/>
    <x v="5"/>
    <x v="2265"/>
    <x v="0"/>
    <x v="1"/>
  </r>
  <r>
    <n v="3480"/>
    <x v="13"/>
    <x v="0"/>
    <s v="2216041447052"/>
    <x v="0"/>
    <x v="0"/>
    <x v="0"/>
    <x v="0"/>
    <n v="3602606772"/>
    <x v="3"/>
    <s v="2062221***87294"/>
    <x v="0"/>
    <x v="5"/>
    <x v="2265"/>
    <x v="0"/>
    <x v="1"/>
  </r>
  <r>
    <n v="3481"/>
    <x v="13"/>
    <x v="0"/>
    <s v="2216041447054"/>
    <x v="0"/>
    <x v="0"/>
    <x v="0"/>
    <x v="0"/>
    <n v="3602611967"/>
    <x v="7"/>
    <s v="175721510082863"/>
    <x v="0"/>
    <x v="5"/>
    <x v="2265"/>
    <x v="0"/>
    <x v="1"/>
  </r>
  <r>
    <n v="3482"/>
    <x v="13"/>
    <x v="0"/>
    <s v="2216041447057"/>
    <x v="0"/>
    <x v="0"/>
    <x v="0"/>
    <x v="0"/>
    <n v="3602611970"/>
    <x v="7"/>
    <s v="779421524628249"/>
    <x v="0"/>
    <x v="5"/>
    <x v="2265"/>
    <x v="0"/>
    <x v="1"/>
  </r>
  <r>
    <n v="3483"/>
    <x v="13"/>
    <x v="0"/>
    <s v="2216041447062"/>
    <x v="0"/>
    <x v="0"/>
    <x v="0"/>
    <x v="0"/>
    <n v="3602626503"/>
    <x v="0"/>
    <s v="206222012011491"/>
    <x v="0"/>
    <x v="5"/>
    <x v="2265"/>
    <x v="0"/>
    <x v="1"/>
  </r>
  <r>
    <n v="3484"/>
    <x v="13"/>
    <x v="0"/>
    <s v="2216041447063"/>
    <x v="0"/>
    <x v="0"/>
    <x v="0"/>
    <x v="0"/>
    <n v="3602626514"/>
    <x v="7"/>
    <s v="367222409258986"/>
    <x v="0"/>
    <x v="5"/>
    <x v="2265"/>
    <x v="0"/>
    <x v="1"/>
  </r>
  <r>
    <n v="3485"/>
    <x v="13"/>
    <x v="0"/>
    <s v="2216041447064"/>
    <x v="0"/>
    <x v="0"/>
    <x v="0"/>
    <x v="0"/>
    <n v="3602626536"/>
    <x v="0"/>
    <s v="338522300091939"/>
    <x v="0"/>
    <x v="5"/>
    <x v="2265"/>
    <x v="0"/>
    <x v="1"/>
  </r>
  <r>
    <n v="3486"/>
    <x v="13"/>
    <x v="0"/>
    <s v="2216041447071"/>
    <x v="0"/>
    <x v="0"/>
    <x v="0"/>
    <x v="0"/>
    <n v="3602613024"/>
    <x v="6"/>
    <s v="195822508205450"/>
    <x v="0"/>
    <x v="5"/>
    <x v="2265"/>
    <x v="0"/>
    <x v="1"/>
  </r>
  <r>
    <n v="3487"/>
    <x v="13"/>
    <x v="2"/>
    <s v="6216041447073"/>
    <x v="0"/>
    <x v="0"/>
    <x v="0"/>
    <x v="0"/>
    <n v="3602601911"/>
    <x v="6"/>
    <s v="FT2018020205285"/>
    <x v="0"/>
    <x v="137"/>
    <x v="2265"/>
    <x v="0"/>
    <x v="1"/>
  </r>
  <r>
    <n v="3488"/>
    <x v="13"/>
    <x v="2"/>
    <s v="6216041447077"/>
    <x v="0"/>
    <x v="0"/>
    <x v="0"/>
    <x v="0"/>
    <n v="3602590255"/>
    <x v="7"/>
    <s v="309022406449113"/>
    <x v="0"/>
    <x v="137"/>
    <x v="2265"/>
    <x v="0"/>
    <x v="1"/>
  </r>
  <r>
    <n v="3489"/>
    <x v="13"/>
    <x v="2"/>
    <s v="6216041447081"/>
    <x v="390"/>
    <x v="0"/>
    <x v="0"/>
    <x v="0"/>
    <n v="3602605577"/>
    <x v="0"/>
    <s v="308522403019144"/>
    <x v="0"/>
    <x v="137"/>
    <x v="2265"/>
    <x v="0"/>
    <x v="1"/>
  </r>
  <r>
    <n v="3490"/>
    <x v="13"/>
    <x v="2"/>
    <s v="6216041447083"/>
    <x v="0"/>
    <x v="0"/>
    <x v="0"/>
    <x v="0"/>
    <n v="3602614940"/>
    <x v="2"/>
    <s v="212022109909743"/>
    <x v="0"/>
    <x v="137"/>
    <x v="2265"/>
    <x v="0"/>
    <x v="1"/>
  </r>
  <r>
    <n v="3491"/>
    <x v="13"/>
    <x v="2"/>
    <s v="6216041447084"/>
    <x v="0"/>
    <x v="0"/>
    <x v="0"/>
    <x v="0"/>
    <n v="3602592101"/>
    <x v="6"/>
    <s v="236522116019827"/>
    <x v="0"/>
    <x v="137"/>
    <x v="2265"/>
    <x v="0"/>
    <x v="1"/>
  </r>
  <r>
    <n v="3492"/>
    <x v="13"/>
    <x v="2"/>
    <s v="6216041447085"/>
    <x v="0"/>
    <x v="0"/>
    <x v="0"/>
    <x v="0"/>
    <n v="3602605591"/>
    <x v="0"/>
    <s v="H8BDWD409S6A61446"/>
    <x v="0"/>
    <x v="137"/>
    <x v="2265"/>
    <x v="0"/>
    <x v="1"/>
  </r>
  <r>
    <n v="3493"/>
    <x v="13"/>
    <x v="2"/>
    <s v="6216041447086"/>
    <x v="0"/>
    <x v="0"/>
    <x v="0"/>
    <x v="0"/>
    <n v="3602607197"/>
    <x v="2"/>
    <s v="LGMMVBEC4L0C11632"/>
    <x v="0"/>
    <x v="137"/>
    <x v="2265"/>
    <x v="0"/>
    <x v="1"/>
  </r>
  <r>
    <n v="3494"/>
    <x v="13"/>
    <x v="2"/>
    <s v="6216041447089"/>
    <x v="0"/>
    <x v="0"/>
    <x v="0"/>
    <x v="0"/>
    <n v="3602614937"/>
    <x v="0"/>
    <s v="234622050054512"/>
    <x v="0"/>
    <x v="137"/>
    <x v="2265"/>
    <x v="0"/>
    <x v="1"/>
  </r>
  <r>
    <n v="3495"/>
    <x v="13"/>
    <x v="2"/>
    <s v="6216041447090"/>
    <x v="0"/>
    <x v="0"/>
    <x v="0"/>
    <x v="0"/>
    <n v="3602606804"/>
    <x v="6"/>
    <s v="153522003158267"/>
    <x v="0"/>
    <x v="137"/>
    <x v="2265"/>
    <x v="0"/>
    <x v="1"/>
  </r>
  <r>
    <n v="3496"/>
    <x v="13"/>
    <x v="5"/>
    <s v="3216041447091"/>
    <x v="0"/>
    <x v="0"/>
    <x v="0"/>
    <x v="0"/>
    <n v="3602619123"/>
    <x v="0"/>
    <s v="265322304880280"/>
    <x v="0"/>
    <x v="138"/>
    <x v="2265"/>
    <x v="0"/>
    <x v="1"/>
  </r>
  <r>
    <n v="3497"/>
    <x v="13"/>
    <x v="5"/>
    <s v="3216041447092"/>
    <x v="0"/>
    <x v="0"/>
    <x v="0"/>
    <x v="0"/>
    <n v="3602602145"/>
    <x v="0"/>
    <s v="779422238831411"/>
    <x v="0"/>
    <x v="138"/>
    <x v="2265"/>
    <x v="0"/>
    <x v="1"/>
  </r>
  <r>
    <n v="3498"/>
    <x v="13"/>
    <x v="5"/>
    <s v="3216041447093"/>
    <x v="0"/>
    <x v="0"/>
    <x v="0"/>
    <x v="0"/>
    <n v="3602619134"/>
    <x v="2"/>
    <s v="120221805010132"/>
    <x v="0"/>
    <x v="138"/>
    <x v="2265"/>
    <x v="0"/>
    <x v="1"/>
  </r>
  <r>
    <n v="3499"/>
    <x v="13"/>
    <x v="5"/>
    <s v="3216041447094"/>
    <x v="0"/>
    <x v="0"/>
    <x v="0"/>
    <x v="0"/>
    <n v="3602604691"/>
    <x v="2"/>
    <s v="202001241540515"/>
    <x v="0"/>
    <x v="138"/>
    <x v="2265"/>
    <x v="0"/>
    <x v="1"/>
  </r>
  <r>
    <n v="3500"/>
    <x v="13"/>
    <x v="5"/>
    <s v="3216041447096"/>
    <x v="0"/>
    <x v="0"/>
    <x v="0"/>
    <x v="0"/>
    <n v="3602605342"/>
    <x v="2"/>
    <s v="266422109108272"/>
    <x v="0"/>
    <x v="138"/>
    <x v="2265"/>
    <x v="0"/>
    <x v="1"/>
  </r>
  <r>
    <n v="3501"/>
    <x v="13"/>
    <x v="5"/>
    <s v="3216041447098"/>
    <x v="0"/>
    <x v="0"/>
    <x v="0"/>
    <x v="0"/>
    <n v="3602608774"/>
    <x v="3"/>
    <s v="阻挡"/>
    <x v="114"/>
    <x v="138"/>
    <x v="2265"/>
    <x v="0"/>
    <x v="1"/>
  </r>
  <r>
    <n v="3502"/>
    <x v="13"/>
    <x v="5"/>
    <s v="3216041447099"/>
    <x v="0"/>
    <x v="0"/>
    <x v="0"/>
    <x v="0"/>
    <n v="3602619156"/>
    <x v="3"/>
    <s v="打磨"/>
    <x v="115"/>
    <x v="138"/>
    <x v="2265"/>
    <x v="0"/>
    <x v="1"/>
  </r>
  <r>
    <n v="3503"/>
    <x v="13"/>
    <x v="5"/>
    <s v="3216041447100"/>
    <x v="0"/>
    <x v="0"/>
    <x v="0"/>
    <x v="0"/>
    <n v="3602602156"/>
    <x v="8"/>
    <s v="LEUNWB508K3028357"/>
    <x v="0"/>
    <x v="138"/>
    <x v="2265"/>
    <x v="0"/>
    <x v="1"/>
  </r>
  <r>
    <n v="3504"/>
    <x v="13"/>
    <x v="5"/>
    <s v="3216041447101"/>
    <x v="0"/>
    <x v="0"/>
    <x v="0"/>
    <x v="0"/>
    <n v="3602619145"/>
    <x v="0"/>
    <s v="LEUNWB6E0M1023274"/>
    <x v="0"/>
    <x v="138"/>
    <x v="2265"/>
    <x v="0"/>
    <x v="1"/>
  </r>
  <r>
    <n v="3505"/>
    <x v="13"/>
    <x v="5"/>
    <s v="3216041447102"/>
    <x v="0"/>
    <x v="0"/>
    <x v="0"/>
    <x v="0"/>
    <n v="3602602167"/>
    <x v="2"/>
    <s v="ATCJP38HA609380"/>
    <x v="0"/>
    <x v="138"/>
    <x v="2265"/>
    <x v="0"/>
    <x v="1"/>
  </r>
  <r>
    <n v="3506"/>
    <x v="13"/>
    <x v="5"/>
    <s v="3216041447103"/>
    <x v="391"/>
    <x v="0"/>
    <x v="0"/>
    <x v="0"/>
    <s v="3602608785"/>
    <x v="2"/>
    <s v="LGMMVP4A3K0014376"/>
    <x v="0"/>
    <x v="138"/>
    <x v="2265"/>
    <x v="0"/>
    <x v="1"/>
  </r>
  <r>
    <n v="3507"/>
    <x v="13"/>
    <x v="5"/>
    <s v="3216041447105"/>
    <x v="0"/>
    <x v="0"/>
    <x v="0"/>
    <x v="0"/>
    <n v="3602554323"/>
    <x v="9"/>
    <s v="779422321069263"/>
    <x v="0"/>
    <x v="138"/>
    <x v="2265"/>
    <x v="0"/>
    <x v="1"/>
  </r>
  <r>
    <n v="3508"/>
    <x v="13"/>
    <x v="5"/>
    <s v="3216041447106"/>
    <x v="0"/>
    <x v="0"/>
    <x v="0"/>
    <x v="0"/>
    <n v="3602549374"/>
    <x v="2"/>
    <s v="LWYNEAB07L3A04963"/>
    <x v="0"/>
    <x v="138"/>
    <x v="2265"/>
    <x v="0"/>
    <x v="1"/>
  </r>
  <r>
    <n v="3509"/>
    <x v="13"/>
    <x v="5"/>
    <s v="3216041447107"/>
    <x v="0"/>
    <x v="0"/>
    <x v="0"/>
    <x v="0"/>
    <n v="3602585857"/>
    <x v="2"/>
    <s v="L1LTWRZK9K1001717"/>
    <x v="0"/>
    <x v="138"/>
    <x v="2265"/>
    <x v="0"/>
    <x v="1"/>
  </r>
  <r>
    <n v="3510"/>
    <x v="13"/>
    <x v="5"/>
    <s v="3216041447109"/>
    <x v="0"/>
    <x v="0"/>
    <x v="0"/>
    <x v="0"/>
    <n v="3602554345"/>
    <x v="3"/>
    <s v="023821611007678"/>
    <x v="0"/>
    <x v="138"/>
    <x v="2265"/>
    <x v="0"/>
    <x v="1"/>
  </r>
  <r>
    <n v="3511"/>
    <x v="13"/>
    <x v="5"/>
    <s v="3216041447110"/>
    <x v="0"/>
    <x v="0"/>
    <x v="0"/>
    <x v="0"/>
    <n v="3602585860"/>
    <x v="6"/>
    <s v="236522111065506"/>
    <x v="0"/>
    <x v="138"/>
    <x v="2265"/>
    <x v="0"/>
    <x v="1"/>
  </r>
  <r>
    <n v="3512"/>
    <x v="13"/>
    <x v="5"/>
    <s v="3216041447111"/>
    <x v="0"/>
    <x v="0"/>
    <x v="0"/>
    <x v="0"/>
    <n v="3602585871"/>
    <x v="2"/>
    <s v="LGMDVPVC2M0506028"/>
    <x v="0"/>
    <x v="138"/>
    <x v="2265"/>
    <x v="0"/>
    <x v="1"/>
  </r>
  <r>
    <n v="3513"/>
    <x v="13"/>
    <x v="2"/>
    <s v="6216041447113"/>
    <x v="0"/>
    <x v="0"/>
    <x v="0"/>
    <x v="0"/>
    <n v="3602614951"/>
    <x v="3"/>
    <s v="LK7NVDF04K1205813"/>
    <x v="0"/>
    <x v="28"/>
    <x v="2265"/>
    <x v="0"/>
    <x v="1"/>
  </r>
  <r>
    <n v="3514"/>
    <x v="13"/>
    <x v="2"/>
    <s v="6216041447115"/>
    <x v="0"/>
    <x v="0"/>
    <x v="0"/>
    <x v="0"/>
    <n v="3602607186"/>
    <x v="0"/>
    <s v="LWOTWEZ26RFY26082"/>
    <x v="0"/>
    <x v="28"/>
    <x v="2265"/>
    <x v="0"/>
    <x v="1"/>
  </r>
  <r>
    <n v="3515"/>
    <x v="13"/>
    <x v="2"/>
    <s v="6216041447116"/>
    <x v="0"/>
    <x v="0"/>
    <x v="0"/>
    <x v="0"/>
    <n v="3602606963"/>
    <x v="7"/>
    <s v="234622126011052"/>
    <x v="0"/>
    <x v="28"/>
    <x v="2265"/>
    <x v="0"/>
    <x v="1"/>
  </r>
  <r>
    <n v="3516"/>
    <x v="13"/>
    <x v="2"/>
    <s v="6216041447118"/>
    <x v="0"/>
    <x v="0"/>
    <x v="0"/>
    <x v="0"/>
    <n v="3602601922"/>
    <x v="0"/>
    <s v="779422137792539"/>
    <x v="0"/>
    <x v="28"/>
    <x v="2265"/>
    <x v="0"/>
    <x v="1"/>
  </r>
  <r>
    <n v="3517"/>
    <x v="13"/>
    <x v="2"/>
    <s v="6216041447121"/>
    <x v="0"/>
    <x v="0"/>
    <x v="0"/>
    <x v="0"/>
    <n v="3602606837"/>
    <x v="2"/>
    <s v="345222300394959"/>
    <x v="0"/>
    <x v="28"/>
    <x v="2265"/>
    <x v="0"/>
    <x v="1"/>
  </r>
  <r>
    <n v="3518"/>
    <x v="13"/>
    <x v="1"/>
    <s v="5216041447126"/>
    <x v="0"/>
    <x v="0"/>
    <x v="0"/>
    <x v="0"/>
    <n v="3602613802"/>
    <x v="3"/>
    <s v="029322101200954"/>
    <x v="0"/>
    <x v="99"/>
    <x v="2265"/>
    <x v="0"/>
    <x v="1"/>
  </r>
  <r>
    <n v="3519"/>
    <x v="13"/>
    <x v="1"/>
    <s v="5216041447127"/>
    <x v="0"/>
    <x v="0"/>
    <x v="0"/>
    <x v="0"/>
    <n v="3602617763"/>
    <x v="2"/>
    <s v="0278421808135"/>
    <x v="0"/>
    <x v="99"/>
    <x v="2265"/>
    <x v="0"/>
    <x v="1"/>
  </r>
  <r>
    <n v="3520"/>
    <x v="13"/>
    <x v="1"/>
    <s v="5216041447129"/>
    <x v="0"/>
    <x v="0"/>
    <x v="0"/>
    <x v="0"/>
    <n v="3602613792"/>
    <x v="2"/>
    <s v="87202000016014727"/>
    <x v="0"/>
    <x v="99"/>
    <x v="2265"/>
    <x v="0"/>
    <x v="1"/>
  </r>
  <r>
    <n v="3521"/>
    <x v="13"/>
    <x v="1"/>
    <s v="5216041447131"/>
    <x v="0"/>
    <x v="0"/>
    <x v="0"/>
    <x v="0"/>
    <n v="3602603001"/>
    <x v="3"/>
    <s v="09502151059029"/>
    <x v="0"/>
    <x v="99"/>
    <x v="2265"/>
    <x v="0"/>
    <x v="1"/>
  </r>
  <r>
    <n v="3522"/>
    <x v="13"/>
    <x v="1"/>
    <s v="5216041447133"/>
    <x v="0"/>
    <x v="0"/>
    <x v="0"/>
    <x v="0"/>
    <n v="3602602992"/>
    <x v="8"/>
    <s v="211521845024114"/>
    <x v="0"/>
    <x v="99"/>
    <x v="2265"/>
    <x v="0"/>
    <x v="1"/>
  </r>
  <r>
    <n v="3523"/>
    <x v="13"/>
    <x v="1"/>
    <s v="5216041447135"/>
    <x v="0"/>
    <x v="0"/>
    <x v="0"/>
    <x v="0"/>
    <n v="3602603496"/>
    <x v="2"/>
    <s v="236522005227462"/>
    <x v="0"/>
    <x v="99"/>
    <x v="2265"/>
    <x v="0"/>
    <x v="1"/>
  </r>
  <r>
    <n v="3524"/>
    <x v="13"/>
    <x v="1"/>
    <s v="5216041447138"/>
    <x v="0"/>
    <x v="0"/>
    <x v="0"/>
    <x v="0"/>
    <n v="3602602970"/>
    <x v="0"/>
    <s v="308522403338923"/>
    <x v="0"/>
    <x v="99"/>
    <x v="2265"/>
    <x v="0"/>
    <x v="1"/>
  </r>
  <r>
    <n v="3525"/>
    <x v="13"/>
    <x v="1"/>
    <s v="5216041447139"/>
    <x v="0"/>
    <x v="0"/>
    <x v="0"/>
    <x v="0"/>
    <n v="3602603012"/>
    <x v="4"/>
    <s v="LEUNWB600K4008841"/>
    <x v="0"/>
    <x v="99"/>
    <x v="2265"/>
    <x v="0"/>
    <x v="1"/>
  </r>
  <r>
    <n v="3526"/>
    <x v="13"/>
    <x v="1"/>
    <s v="5216041447141"/>
    <x v="0"/>
    <x v="0"/>
    <x v="0"/>
    <x v="0"/>
    <n v="3602613770"/>
    <x v="0"/>
    <s v="220422108031530"/>
    <x v="0"/>
    <x v="99"/>
    <x v="2265"/>
    <x v="0"/>
    <x v="1"/>
  </r>
  <r>
    <n v="3527"/>
    <x v="13"/>
    <x v="1"/>
    <s v="5216041447146"/>
    <x v="0"/>
    <x v="0"/>
    <x v="0"/>
    <x v="0"/>
    <n v="3602617785"/>
    <x v="2"/>
    <s v="779422134223190"/>
    <x v="0"/>
    <x v="99"/>
    <x v="2265"/>
    <x v="0"/>
    <x v="1"/>
  </r>
  <r>
    <n v="3528"/>
    <x v="13"/>
    <x v="1"/>
    <s v="5216041447147"/>
    <x v="0"/>
    <x v="0"/>
    <x v="0"/>
    <x v="0"/>
    <n v="3602613824"/>
    <x v="2"/>
    <s v="134521903097881"/>
    <x v="0"/>
    <x v="99"/>
    <x v="2265"/>
    <x v="0"/>
    <x v="1"/>
  </r>
  <r>
    <n v="3529"/>
    <x v="13"/>
    <x v="3"/>
    <s v="13216041447152"/>
    <x v="0"/>
    <x v="0"/>
    <x v="0"/>
    <x v="0"/>
    <n v="3602618865"/>
    <x v="0"/>
    <s v="302222210005604"/>
    <x v="0"/>
    <x v="8"/>
    <x v="2265"/>
    <x v="0"/>
    <x v="1"/>
  </r>
  <r>
    <n v="3530"/>
    <x v="13"/>
    <x v="3"/>
    <s v="13216041447155"/>
    <x v="0"/>
    <x v="0"/>
    <x v="0"/>
    <x v="0"/>
    <n v="3602618043"/>
    <x v="7"/>
    <s v="LGMMVBDC6K0801666"/>
    <x v="0"/>
    <x v="8"/>
    <x v="2265"/>
    <x v="0"/>
    <x v="1"/>
  </r>
  <r>
    <n v="3531"/>
    <x v="13"/>
    <x v="3"/>
    <s v="13216041447156"/>
    <x v="0"/>
    <x v="0"/>
    <x v="0"/>
    <x v="0"/>
    <n v="3602618065"/>
    <x v="0"/>
    <s v="160222010119"/>
    <x v="0"/>
    <x v="8"/>
    <x v="2265"/>
    <x v="0"/>
    <x v="1"/>
  </r>
  <r>
    <n v="3532"/>
    <x v="13"/>
    <x v="3"/>
    <s v="13216041447160"/>
    <x v="0"/>
    <x v="0"/>
    <x v="0"/>
    <x v="0"/>
    <n v="3602618911"/>
    <x v="0"/>
    <s v="238221907632127"/>
    <x v="0"/>
    <x v="8"/>
    <x v="2265"/>
    <x v="0"/>
    <x v="1"/>
  </r>
  <r>
    <n v="3533"/>
    <x v="13"/>
    <x v="7"/>
    <s v="1216041447162"/>
    <x v="0"/>
    <x v="0"/>
    <x v="0"/>
    <x v="0"/>
    <n v="3602618111"/>
    <x v="0"/>
    <s v="259322508009298"/>
    <x v="0"/>
    <x v="8"/>
    <x v="2265"/>
    <x v="0"/>
    <x v="1"/>
  </r>
  <r>
    <n v="3534"/>
    <x v="13"/>
    <x v="7"/>
    <s v="1216041447163"/>
    <x v="0"/>
    <x v="0"/>
    <x v="0"/>
    <x v="0"/>
    <n v="3602618133"/>
    <x v="0"/>
    <s v="阻挡"/>
    <x v="0"/>
    <x v="8"/>
    <x v="2265"/>
    <x v="0"/>
    <x v="1"/>
  </r>
  <r>
    <n v="3535"/>
    <x v="13"/>
    <x v="2"/>
    <s v="6216041447165"/>
    <x v="0"/>
    <x v="0"/>
    <x v="0"/>
    <x v="0"/>
    <n v="3602596127"/>
    <x v="2"/>
    <s v="245822305110485"/>
    <x v="0"/>
    <x v="8"/>
    <x v="2265"/>
    <x v="0"/>
    <x v="1"/>
  </r>
  <r>
    <n v="3536"/>
    <x v="13"/>
    <x v="2"/>
    <s v="6216041447167"/>
    <x v="0"/>
    <x v="0"/>
    <x v="0"/>
    <x v="0"/>
    <n v="3602596116"/>
    <x v="2"/>
    <s v="175721711042272"/>
    <x v="0"/>
    <x v="8"/>
    <x v="2265"/>
    <x v="0"/>
    <x v="1"/>
  </r>
  <r>
    <n v="3537"/>
    <x v="13"/>
    <x v="2"/>
    <s v="6216041447170"/>
    <x v="0"/>
    <x v="0"/>
    <x v="0"/>
    <x v="0"/>
    <n v="3602577306"/>
    <x v="6"/>
    <s v="062213110689019"/>
    <x v="0"/>
    <x v="8"/>
    <x v="2265"/>
    <x v="0"/>
    <x v="1"/>
  </r>
  <r>
    <n v="3538"/>
    <x v="13"/>
    <x v="2"/>
    <s v="6216041447176"/>
    <x v="0"/>
    <x v="0"/>
    <x v="0"/>
    <x v="0"/>
    <n v="3602616401"/>
    <x v="2"/>
    <s v="033522012030105"/>
    <x v="0"/>
    <x v="8"/>
    <x v="2265"/>
    <x v="0"/>
    <x v="1"/>
  </r>
  <r>
    <n v="3539"/>
    <x v="13"/>
    <x v="7"/>
    <s v="1216041447177"/>
    <x v="0"/>
    <x v="0"/>
    <x v="0"/>
    <x v="0"/>
    <n v="3602590121"/>
    <x v="2"/>
    <s v="153522004194408"/>
    <x v="0"/>
    <x v="8"/>
    <x v="2265"/>
    <x v="0"/>
    <x v="1"/>
  </r>
  <r>
    <n v="3540"/>
    <x v="13"/>
    <x v="7"/>
    <s v="1216041447179"/>
    <x v="392"/>
    <x v="0"/>
    <x v="0"/>
    <x v="0"/>
    <s v="3602592653"/>
    <x v="0"/>
    <s v="LUH2WM404S0A07215"/>
    <x v="0"/>
    <x v="8"/>
    <x v="2265"/>
    <x v="0"/>
    <x v="1"/>
  </r>
  <r>
    <n v="3541"/>
    <x v="13"/>
    <x v="7"/>
    <s v="1216041447182"/>
    <x v="0"/>
    <x v="0"/>
    <x v="0"/>
    <x v="0"/>
    <n v="3602614681"/>
    <x v="2"/>
    <s v="779421620666442"/>
    <x v="0"/>
    <x v="8"/>
    <x v="2265"/>
    <x v="0"/>
    <x v="1"/>
  </r>
  <r>
    <n v="3542"/>
    <x v="13"/>
    <x v="7"/>
    <s v="1216041447183"/>
    <x v="0"/>
    <x v="0"/>
    <x v="0"/>
    <x v="0"/>
    <n v="3602614702"/>
    <x v="0"/>
    <s v="236522005406168"/>
    <x v="0"/>
    <x v="8"/>
    <x v="2265"/>
    <x v="0"/>
    <x v="1"/>
  </r>
  <r>
    <n v="3543"/>
    <x v="13"/>
    <x v="7"/>
    <s v="1216041447187"/>
    <x v="0"/>
    <x v="0"/>
    <x v="0"/>
    <x v="0"/>
    <n v="3602614746"/>
    <x v="2"/>
    <s v="206221809102587"/>
    <x v="0"/>
    <x v="8"/>
    <x v="2265"/>
    <x v="0"/>
    <x v="1"/>
  </r>
  <r>
    <n v="3544"/>
    <x v="13"/>
    <x v="0"/>
    <s v="2216041447193"/>
    <x v="0"/>
    <x v="0"/>
    <x v="0"/>
    <x v="0"/>
    <n v="3602615264"/>
    <x v="5"/>
    <s v="140222307543052"/>
    <x v="0"/>
    <x v="139"/>
    <x v="2265"/>
    <x v="0"/>
    <x v="1"/>
  </r>
  <r>
    <n v="3545"/>
    <x v="13"/>
    <x v="0"/>
    <s v="2216041447196"/>
    <x v="0"/>
    <x v="0"/>
    <x v="0"/>
    <x v="0"/>
    <n v="3602608312"/>
    <x v="7"/>
    <s v="216021851004684"/>
    <x v="0"/>
    <x v="139"/>
    <x v="2265"/>
    <x v="0"/>
    <x v="1"/>
  </r>
  <r>
    <n v="3546"/>
    <x v="13"/>
    <x v="0"/>
    <s v="2216041447198"/>
    <x v="0"/>
    <x v="0"/>
    <x v="0"/>
    <x v="0"/>
    <n v="3602615646"/>
    <x v="3"/>
    <s v="206221906174444"/>
    <x v="0"/>
    <x v="139"/>
    <x v="2265"/>
    <x v="0"/>
    <x v="1"/>
  </r>
  <r>
    <n v="3547"/>
    <x v="13"/>
    <x v="0"/>
    <s v="2216041447204"/>
    <x v="0"/>
    <x v="0"/>
    <x v="0"/>
    <x v="0"/>
    <n v="3602621971"/>
    <x v="0"/>
    <s v="192821902279844"/>
    <x v="0"/>
    <x v="139"/>
    <x v="2265"/>
    <x v="0"/>
    <x v="1"/>
  </r>
  <r>
    <n v="3548"/>
    <x v="13"/>
    <x v="0"/>
    <s v="2216041447205"/>
    <x v="0"/>
    <x v="0"/>
    <x v="0"/>
    <x v="0"/>
    <n v="3602621982"/>
    <x v="2"/>
    <s v="234622110110944"/>
    <x v="0"/>
    <x v="139"/>
    <x v="2265"/>
    <x v="0"/>
    <x v="1"/>
  </r>
  <r>
    <n v="3549"/>
    <x v="13"/>
    <x v="0"/>
    <s v="2216041447207"/>
    <x v="0"/>
    <x v="0"/>
    <x v="0"/>
    <x v="0"/>
    <n v="3602622734"/>
    <x v="0"/>
    <s v="374822507124102"/>
    <x v="0"/>
    <x v="139"/>
    <x v="2265"/>
    <x v="0"/>
    <x v="1"/>
  </r>
  <r>
    <n v="3550"/>
    <x v="13"/>
    <x v="0"/>
    <s v="2216041447209"/>
    <x v="0"/>
    <x v="0"/>
    <x v="0"/>
    <x v="0"/>
    <n v="3602622756"/>
    <x v="0"/>
    <s v="192821904275421"/>
    <x v="0"/>
    <x v="139"/>
    <x v="2265"/>
    <x v="0"/>
    <x v="1"/>
  </r>
  <r>
    <n v="3551"/>
    <x v="13"/>
    <x v="0"/>
    <s v="2216041447210"/>
    <x v="0"/>
    <x v="0"/>
    <x v="0"/>
    <x v="0"/>
    <n v="3602622013"/>
    <x v="7"/>
    <s v="LTUT7FFD5S1319899"/>
    <x v="0"/>
    <x v="139"/>
    <x v="2265"/>
    <x v="0"/>
    <x v="1"/>
  </r>
  <r>
    <n v="3552"/>
    <x v="13"/>
    <x v="7"/>
    <s v="1216041447213"/>
    <x v="0"/>
    <x v="0"/>
    <x v="0"/>
    <x v="0"/>
    <n v="3602628552"/>
    <x v="0"/>
    <s v="345222398812508"/>
    <x v="0"/>
    <x v="53"/>
    <x v="2265"/>
    <x v="0"/>
    <x v="1"/>
  </r>
  <r>
    <n v="3553"/>
    <x v="13"/>
    <x v="7"/>
    <s v="1216041447216"/>
    <x v="0"/>
    <x v="0"/>
    <x v="0"/>
    <x v="0"/>
    <n v="3602618177"/>
    <x v="2"/>
    <s v="348822320522236"/>
    <x v="0"/>
    <x v="53"/>
    <x v="2265"/>
    <x v="0"/>
    <x v="1"/>
  </r>
  <r>
    <n v="3554"/>
    <x v="13"/>
    <x v="7"/>
    <s v="1216041447217"/>
    <x v="0"/>
    <x v="0"/>
    <x v="0"/>
    <x v="0"/>
    <n v="3602628112"/>
    <x v="2"/>
    <s v="无"/>
    <x v="0"/>
    <x v="53"/>
    <x v="2265"/>
    <x v="0"/>
    <x v="1"/>
  </r>
  <r>
    <n v="3555"/>
    <x v="13"/>
    <x v="7"/>
    <s v="1216041447220"/>
    <x v="0"/>
    <x v="0"/>
    <x v="0"/>
    <x v="0"/>
    <n v="3602628574"/>
    <x v="0"/>
    <s v="206222121264456"/>
    <x v="0"/>
    <x v="53"/>
    <x v="2265"/>
    <x v="0"/>
    <x v="1"/>
  </r>
  <r>
    <n v="3556"/>
    <x v="13"/>
    <x v="7"/>
    <s v="1216041447222"/>
    <x v="0"/>
    <x v="0"/>
    <x v="0"/>
    <x v="0"/>
    <n v="3602628880"/>
    <x v="6"/>
    <s v="206222008022710"/>
    <x v="0"/>
    <x v="53"/>
    <x v="2265"/>
    <x v="0"/>
    <x v="1"/>
  </r>
  <r>
    <n v="3557"/>
    <x v="13"/>
    <x v="5"/>
    <s v="3216041447226"/>
    <x v="0"/>
    <x v="0"/>
    <x v="0"/>
    <x v="0"/>
    <n v="3602614421"/>
    <x v="4"/>
    <s v="357622303230246"/>
    <x v="0"/>
    <x v="53"/>
    <x v="2265"/>
    <x v="0"/>
    <x v="1"/>
  </r>
  <r>
    <n v="3558"/>
    <x v="13"/>
    <x v="5"/>
    <s v="3216041447227"/>
    <x v="0"/>
    <x v="0"/>
    <x v="0"/>
    <x v="0"/>
    <n v="3602616030"/>
    <x v="0"/>
    <s v="348822500553491"/>
    <x v="0"/>
    <x v="53"/>
    <x v="2265"/>
    <x v="0"/>
    <x v="1"/>
  </r>
  <r>
    <n v="3559"/>
    <x v="13"/>
    <x v="5"/>
    <s v="3216041447228"/>
    <x v="0"/>
    <x v="0"/>
    <x v="0"/>
    <x v="0"/>
    <n v="3602623803"/>
    <x v="0"/>
    <s v="345222301251853"/>
    <x v="0"/>
    <x v="53"/>
    <x v="2265"/>
    <x v="0"/>
    <x v="1"/>
  </r>
  <r>
    <n v="3560"/>
    <x v="13"/>
    <x v="5"/>
    <s v="3216041447229"/>
    <x v="0"/>
    <x v="0"/>
    <x v="0"/>
    <x v="0"/>
    <n v="3602625704"/>
    <x v="0"/>
    <s v="206222108361720"/>
    <x v="0"/>
    <x v="53"/>
    <x v="2265"/>
    <x v="0"/>
    <x v="1"/>
  </r>
  <r>
    <n v="3561"/>
    <x v="13"/>
    <x v="5"/>
    <s v="3216041447232"/>
    <x v="0"/>
    <x v="0"/>
    <x v="0"/>
    <x v="0"/>
    <n v="3602616027"/>
    <x v="3"/>
    <s v="LK7NWC305K1003947"/>
    <x v="0"/>
    <x v="53"/>
    <x v="2265"/>
    <x v="0"/>
    <x v="1"/>
  </r>
  <r>
    <n v="3562"/>
    <x v="13"/>
    <x v="5"/>
    <s v="3216041447234"/>
    <x v="0"/>
    <x v="0"/>
    <x v="0"/>
    <x v="0"/>
    <n v="3602616355"/>
    <x v="0"/>
    <s v="LTUTDDDD5S1057558"/>
    <x v="0"/>
    <x v="53"/>
    <x v="2265"/>
    <x v="0"/>
    <x v="1"/>
  </r>
  <r>
    <n v="3563"/>
    <x v="13"/>
    <x v="5"/>
    <s v="3216041447237"/>
    <x v="0"/>
    <x v="0"/>
    <x v="0"/>
    <x v="0"/>
    <n v="3602614760"/>
    <x v="7"/>
    <s v="LR4NE0609L1629100"/>
    <x v="0"/>
    <x v="53"/>
    <x v="2265"/>
    <x v="0"/>
    <x v="1"/>
  </r>
  <r>
    <n v="3564"/>
    <x v="13"/>
    <x v="5"/>
    <s v="3216041447240"/>
    <x v="0"/>
    <x v="0"/>
    <x v="0"/>
    <x v="0"/>
    <n v="3602614410"/>
    <x v="0"/>
    <s v="TLTWRZB5K1000662"/>
    <x v="0"/>
    <x v="53"/>
    <x v="2265"/>
    <x v="0"/>
    <x v="1"/>
  </r>
  <r>
    <n v="3565"/>
    <x v="13"/>
    <x v="3"/>
    <s v="13216041447244"/>
    <x v="0"/>
    <x v="0"/>
    <x v="0"/>
    <x v="0"/>
    <n v="3602576215"/>
    <x v="2"/>
    <s v="348822401052683"/>
    <x v="0"/>
    <x v="140"/>
    <x v="2265"/>
    <x v="0"/>
    <x v="1"/>
  </r>
  <r>
    <n v="3566"/>
    <x v="13"/>
    <x v="3"/>
    <s v="13216041447245"/>
    <x v="0"/>
    <x v="0"/>
    <x v="0"/>
    <x v="0"/>
    <n v="3602576194"/>
    <x v="2"/>
    <s v="LGMDVG3B6L0512360"/>
    <x v="0"/>
    <x v="140"/>
    <x v="2265"/>
    <x v="0"/>
    <x v="1"/>
  </r>
  <r>
    <n v="3567"/>
    <x v="13"/>
    <x v="3"/>
    <s v="13216041447246"/>
    <x v="0"/>
    <x v="0"/>
    <x v="0"/>
    <x v="0"/>
    <n v="3602576204"/>
    <x v="2"/>
    <s v="214522031623746"/>
    <x v="0"/>
    <x v="140"/>
    <x v="2265"/>
    <x v="0"/>
    <x v="1"/>
  </r>
  <r>
    <n v="3568"/>
    <x v="13"/>
    <x v="3"/>
    <s v="13216041447249"/>
    <x v="0"/>
    <x v="0"/>
    <x v="0"/>
    <x v="0"/>
    <n v="3602581651"/>
    <x v="2"/>
    <s v="779422024039808"/>
    <x v="0"/>
    <x v="140"/>
    <x v="2265"/>
    <x v="0"/>
    <x v="1"/>
  </r>
  <r>
    <n v="3569"/>
    <x v="13"/>
    <x v="5"/>
    <s v="3236041447250"/>
    <x v="0"/>
    <x v="1"/>
    <x v="0"/>
    <x v="0"/>
    <n v="3602605364"/>
    <x v="6"/>
    <s v="LTBMLV206KG021817"/>
    <x v="116"/>
    <x v="267"/>
    <x v="2265"/>
    <x v="0"/>
    <x v="1"/>
  </r>
  <r>
    <n v="3570"/>
    <x v="13"/>
    <x v="3"/>
    <s v="13216041447252"/>
    <x v="0"/>
    <x v="0"/>
    <x v="0"/>
    <x v="0"/>
    <n v="3602620112"/>
    <x v="6"/>
    <s v="腐蚀"/>
    <x v="0"/>
    <x v="141"/>
    <x v="2265"/>
    <x v="0"/>
    <x v="1"/>
  </r>
  <r>
    <n v="3571"/>
    <x v="13"/>
    <x v="3"/>
    <s v="13216041447255"/>
    <x v="0"/>
    <x v="0"/>
    <x v="0"/>
    <x v="0"/>
    <n v="3602620077"/>
    <x v="3"/>
    <s v="1265211018"/>
    <x v="0"/>
    <x v="141"/>
    <x v="2265"/>
    <x v="0"/>
    <x v="1"/>
  </r>
  <r>
    <n v="3572"/>
    <x v="13"/>
    <x v="3"/>
    <s v="13216041447256"/>
    <x v="0"/>
    <x v="0"/>
    <x v="0"/>
    <x v="0"/>
    <n v="3602621113"/>
    <x v="3"/>
    <s v="阻挡"/>
    <x v="0"/>
    <x v="141"/>
    <x v="2265"/>
    <x v="0"/>
    <x v="1"/>
  </r>
  <r>
    <n v="3573"/>
    <x v="13"/>
    <x v="3"/>
    <s v="13216041447257"/>
    <x v="393"/>
    <x v="0"/>
    <x v="0"/>
    <x v="0"/>
    <n v="3602620091"/>
    <x v="2"/>
    <s v="357622404368183"/>
    <x v="0"/>
    <x v="141"/>
    <x v="2265"/>
    <x v="0"/>
    <x v="1"/>
  </r>
  <r>
    <n v="3574"/>
    <x v="13"/>
    <x v="3"/>
    <s v="13216041447259"/>
    <x v="0"/>
    <x v="0"/>
    <x v="0"/>
    <x v="0"/>
    <n v="3602621373"/>
    <x v="4"/>
    <s v="LEUNWBKA2L4083427"/>
    <x v="0"/>
    <x v="141"/>
    <x v="2265"/>
    <x v="0"/>
    <x v="1"/>
  </r>
  <r>
    <n v="3575"/>
    <x v="13"/>
    <x v="3"/>
    <s v="13216041447261"/>
    <x v="0"/>
    <x v="0"/>
    <x v="0"/>
    <x v="0"/>
    <n v="3602621395"/>
    <x v="2"/>
    <s v="LR4DE1R07L2193512"/>
    <x v="0"/>
    <x v="141"/>
    <x v="2265"/>
    <x v="0"/>
    <x v="1"/>
  </r>
  <r>
    <n v="3576"/>
    <x v="13"/>
    <x v="3"/>
    <s v="13216041447262"/>
    <x v="0"/>
    <x v="0"/>
    <x v="0"/>
    <x v="0"/>
    <n v="3602621405"/>
    <x v="2"/>
    <s v="332122329014802"/>
    <x v="0"/>
    <x v="141"/>
    <x v="2265"/>
    <x v="0"/>
    <x v="1"/>
  </r>
  <r>
    <n v="3577"/>
    <x v="13"/>
    <x v="3"/>
    <s v="13216041447264"/>
    <x v="0"/>
    <x v="0"/>
    <x v="0"/>
    <x v="0"/>
    <n v="3602621427"/>
    <x v="4"/>
    <s v="344122306751562"/>
    <x v="0"/>
    <x v="141"/>
    <x v="2265"/>
    <x v="0"/>
    <x v="1"/>
  </r>
  <r>
    <n v="3578"/>
    <x v="13"/>
    <x v="3"/>
    <s v="13216041447273"/>
    <x v="0"/>
    <x v="0"/>
    <x v="0"/>
    <x v="0"/>
    <n v="3602618933"/>
    <x v="2"/>
    <s v="腐蚀"/>
    <x v="0"/>
    <x v="142"/>
    <x v="2265"/>
    <x v="0"/>
    <x v="1"/>
  </r>
  <r>
    <n v="3579"/>
    <x v="13"/>
    <x v="6"/>
    <s v="7216041447274"/>
    <x v="0"/>
    <x v="0"/>
    <x v="0"/>
    <x v="0"/>
    <n v="3602604756"/>
    <x v="5"/>
    <s v="腐蚀"/>
    <x v="0"/>
    <x v="268"/>
    <x v="2265"/>
    <x v="0"/>
    <x v="1"/>
  </r>
  <r>
    <n v="3580"/>
    <x v="13"/>
    <x v="6"/>
    <s v="7216041447275"/>
    <x v="0"/>
    <x v="0"/>
    <x v="0"/>
    <x v="0"/>
    <n v="3602604103"/>
    <x v="2"/>
    <s v="阻挡"/>
    <x v="0"/>
    <x v="268"/>
    <x v="2265"/>
    <x v="0"/>
    <x v="1"/>
  </r>
  <r>
    <n v="3581"/>
    <x v="13"/>
    <x v="6"/>
    <s v="7216041447276"/>
    <x v="0"/>
    <x v="0"/>
    <x v="0"/>
    <x v="0"/>
    <n v="3602604114"/>
    <x v="2"/>
    <s v="阻挡"/>
    <x v="0"/>
    <x v="268"/>
    <x v="2265"/>
    <x v="0"/>
    <x v="1"/>
  </r>
  <r>
    <n v="3582"/>
    <x v="13"/>
    <x v="6"/>
    <s v="7216041447277"/>
    <x v="0"/>
    <x v="0"/>
    <x v="0"/>
    <x v="0"/>
    <n v="3602604767"/>
    <x v="0"/>
    <s v="338522334565652"/>
    <x v="0"/>
    <x v="268"/>
    <x v="2265"/>
    <x v="0"/>
    <x v="1"/>
  </r>
  <r>
    <n v="3583"/>
    <x v="13"/>
    <x v="4"/>
    <s v="4216041447278"/>
    <x v="394"/>
    <x v="0"/>
    <x v="0"/>
    <x v="0"/>
    <n v="3602561444"/>
    <x v="2"/>
    <s v="236522006509235"/>
    <x v="0"/>
    <x v="268"/>
    <x v="2265"/>
    <x v="0"/>
    <x v="1"/>
  </r>
  <r>
    <n v="3584"/>
    <x v="13"/>
    <x v="4"/>
    <s v="4216041447279"/>
    <x v="0"/>
    <x v="0"/>
    <x v="0"/>
    <x v="0"/>
    <n v="3602561433"/>
    <x v="6"/>
    <s v="249822399104698"/>
    <x v="0"/>
    <x v="268"/>
    <x v="2265"/>
    <x v="0"/>
    <x v="1"/>
  </r>
  <r>
    <n v="3585"/>
    <x v="13"/>
    <x v="4"/>
    <s v="4216041447280"/>
    <x v="0"/>
    <x v="0"/>
    <x v="0"/>
    <x v="0"/>
    <n v="3602600132"/>
    <x v="8"/>
    <s v="306522421902062"/>
    <x v="0"/>
    <x v="268"/>
    <x v="2265"/>
    <x v="0"/>
    <x v="1"/>
  </r>
  <r>
    <n v="3586"/>
    <x v="13"/>
    <x v="4"/>
    <s v="4216041447281"/>
    <x v="0"/>
    <x v="0"/>
    <x v="0"/>
    <x v="0"/>
    <n v="3602600143"/>
    <x v="2"/>
    <s v="模糊不清"/>
    <x v="0"/>
    <x v="268"/>
    <x v="2265"/>
    <x v="0"/>
    <x v="1"/>
  </r>
  <r>
    <n v="3587"/>
    <x v="13"/>
    <x v="3"/>
    <s v="13226041447284"/>
    <x v="395"/>
    <x v="2"/>
    <x v="0"/>
    <x v="0"/>
    <s v="3602609540"/>
    <x v="3"/>
    <s v="LWBPCJ30651020476"/>
    <x v="117"/>
    <x v="269"/>
    <x v="2265"/>
    <x v="0"/>
    <x v="1"/>
  </r>
  <r>
    <n v="3588"/>
    <x v="14"/>
    <x v="8"/>
    <s v="14226041547288"/>
    <x v="396"/>
    <x v="2"/>
    <x v="0"/>
    <x v="0"/>
    <s v="3602561523"/>
    <x v="3"/>
    <s v="LDAPAJ20FG771508"/>
    <x v="118"/>
    <x v="270"/>
    <x v="2265"/>
    <x v="0"/>
    <x v="1"/>
  </r>
  <r>
    <n v="3589"/>
    <x v="14"/>
    <x v="8"/>
    <s v="14226041547294"/>
    <x v="397"/>
    <x v="2"/>
    <x v="0"/>
    <x v="0"/>
    <s v="3602573360"/>
    <x v="3"/>
    <s v="打磨"/>
    <x v="31"/>
    <x v="271"/>
    <x v="2265"/>
    <x v="0"/>
    <x v="1"/>
  </r>
  <r>
    <n v="3590"/>
    <x v="14"/>
    <x v="8"/>
    <s v="14226041547295"/>
    <x v="398"/>
    <x v="2"/>
    <x v="0"/>
    <x v="0"/>
    <s v="3602581277"/>
    <x v="3"/>
    <s v="LALPCJ691A3365338"/>
    <x v="119"/>
    <x v="271"/>
    <x v="2265"/>
    <x v="0"/>
    <x v="1"/>
  </r>
  <r>
    <n v="3591"/>
    <x v="14"/>
    <x v="1"/>
    <s v="5216041547303"/>
    <x v="0"/>
    <x v="0"/>
    <x v="0"/>
    <x v="0"/>
    <n v="3602609900"/>
    <x v="0"/>
    <s v="无"/>
    <x v="0"/>
    <x v="129"/>
    <x v="2265"/>
    <x v="0"/>
    <x v="1"/>
  </r>
  <r>
    <n v="3592"/>
    <x v="14"/>
    <x v="1"/>
    <s v="5216041547305"/>
    <x v="0"/>
    <x v="0"/>
    <x v="0"/>
    <x v="0"/>
    <n v="3602582090"/>
    <x v="5"/>
    <s v="249822212076480"/>
    <x v="0"/>
    <x v="129"/>
    <x v="2265"/>
    <x v="0"/>
    <x v="1"/>
  </r>
  <r>
    <n v="3593"/>
    <x v="14"/>
    <x v="1"/>
    <s v="5216041547306"/>
    <x v="0"/>
    <x v="0"/>
    <x v="0"/>
    <x v="0"/>
    <n v="3602582111"/>
    <x v="2"/>
    <s v="011622007106207"/>
    <x v="0"/>
    <x v="129"/>
    <x v="2265"/>
    <x v="0"/>
    <x v="1"/>
  </r>
  <r>
    <n v="3594"/>
    <x v="14"/>
    <x v="1"/>
    <s v="5216041547311"/>
    <x v="0"/>
    <x v="0"/>
    <x v="0"/>
    <x v="0"/>
    <n v="3602582122"/>
    <x v="2"/>
    <s v="LGMMV6EC2K0819676"/>
    <x v="0"/>
    <x v="129"/>
    <x v="2265"/>
    <x v="0"/>
    <x v="1"/>
  </r>
  <r>
    <n v="3595"/>
    <x v="14"/>
    <x v="7"/>
    <s v="1226041547313"/>
    <x v="399"/>
    <x v="2"/>
    <x v="0"/>
    <x v="0"/>
    <s v="3602592664"/>
    <x v="3"/>
    <s v="LC6PCJ6H3D0032645"/>
    <x v="120"/>
    <x v="272"/>
    <x v="2265"/>
    <x v="0"/>
    <x v="1"/>
  </r>
  <r>
    <n v="3596"/>
    <x v="14"/>
    <x v="0"/>
    <s v="2216041547322"/>
    <x v="0"/>
    <x v="0"/>
    <x v="0"/>
    <x v="0"/>
    <n v="3602624196"/>
    <x v="2"/>
    <s v="265322006010112"/>
    <x v="0"/>
    <x v="143"/>
    <x v="2265"/>
    <x v="0"/>
    <x v="1"/>
  </r>
  <r>
    <n v="3597"/>
    <x v="14"/>
    <x v="0"/>
    <s v="2216041547323"/>
    <x v="0"/>
    <x v="0"/>
    <x v="0"/>
    <x v="0"/>
    <n v="3602617550"/>
    <x v="2"/>
    <s v="LR4DE1800L2399643"/>
    <x v="0"/>
    <x v="143"/>
    <x v="2265"/>
    <x v="0"/>
    <x v="1"/>
  </r>
  <r>
    <n v="3598"/>
    <x v="14"/>
    <x v="0"/>
    <s v="2216041547328"/>
    <x v="0"/>
    <x v="0"/>
    <x v="0"/>
    <x v="0"/>
    <n v="3602604374"/>
    <x v="0"/>
    <s v="LEUNWB5CXM1805257"/>
    <x v="0"/>
    <x v="143"/>
    <x v="2265"/>
    <x v="0"/>
    <x v="1"/>
  </r>
  <r>
    <n v="3599"/>
    <x v="14"/>
    <x v="0"/>
    <s v="2216041547331"/>
    <x v="0"/>
    <x v="0"/>
    <x v="0"/>
    <x v="0"/>
    <n v="3602604385"/>
    <x v="2"/>
    <s v="236322043108504"/>
    <x v="0"/>
    <x v="143"/>
    <x v="2265"/>
    <x v="0"/>
    <x v="1"/>
  </r>
  <r>
    <n v="3600"/>
    <x v="14"/>
    <x v="0"/>
    <s v="2216041547333"/>
    <x v="0"/>
    <x v="0"/>
    <x v="0"/>
    <x v="0"/>
    <n v="3602624220"/>
    <x v="2"/>
    <s v="585221007103641"/>
    <x v="0"/>
    <x v="143"/>
    <x v="2265"/>
    <x v="0"/>
    <x v="1"/>
  </r>
  <r>
    <n v="3601"/>
    <x v="14"/>
    <x v="0"/>
    <s v="2216041547337"/>
    <x v="0"/>
    <x v="0"/>
    <x v="0"/>
    <x v="0"/>
    <n v="3602612294"/>
    <x v="2"/>
    <s v="打磨"/>
    <x v="0"/>
    <x v="143"/>
    <x v="2265"/>
    <x v="0"/>
    <x v="1"/>
  </r>
  <r>
    <n v="3602"/>
    <x v="14"/>
    <x v="0"/>
    <s v="2216041547340"/>
    <x v="0"/>
    <x v="0"/>
    <x v="0"/>
    <x v="0"/>
    <n v="3602630023"/>
    <x v="2"/>
    <s v="236322033100236"/>
    <x v="0"/>
    <x v="143"/>
    <x v="2265"/>
    <x v="0"/>
    <x v="1"/>
  </r>
  <r>
    <n v="3603"/>
    <x v="14"/>
    <x v="0"/>
    <s v="2216041547342"/>
    <x v="0"/>
    <x v="0"/>
    <x v="0"/>
    <x v="0"/>
    <n v="3602612315"/>
    <x v="7"/>
    <s v="2062**120689433 "/>
    <x v="0"/>
    <x v="143"/>
    <x v="2265"/>
    <x v="0"/>
    <x v="1"/>
  </r>
  <r>
    <n v="3604"/>
    <x v="14"/>
    <x v="0"/>
    <s v="2216041547343"/>
    <x v="0"/>
    <x v="0"/>
    <x v="0"/>
    <x v="0"/>
    <n v="3602622046"/>
    <x v="2"/>
    <s v="LTUT2DDD5P1047402"/>
    <x v="0"/>
    <x v="143"/>
    <x v="2265"/>
    <x v="0"/>
    <x v="1"/>
  </r>
  <r>
    <n v="3605"/>
    <x v="14"/>
    <x v="5"/>
    <s v="3216041547345"/>
    <x v="0"/>
    <x v="0"/>
    <x v="0"/>
    <x v="0"/>
    <n v="3602596040"/>
    <x v="0"/>
    <s v="打磨"/>
    <x v="31"/>
    <x v="136"/>
    <x v="2265"/>
    <x v="0"/>
    <x v="1"/>
  </r>
  <r>
    <n v="3606"/>
    <x v="14"/>
    <x v="5"/>
    <s v="3216041547346"/>
    <x v="0"/>
    <x v="0"/>
    <x v="0"/>
    <x v="0"/>
    <n v="3602615635"/>
    <x v="5"/>
    <s v="216021801002969"/>
    <x v="0"/>
    <x v="136"/>
    <x v="2265"/>
    <x v="0"/>
    <x v="1"/>
  </r>
  <r>
    <n v="3607"/>
    <x v="14"/>
    <x v="5"/>
    <s v="3216041547348"/>
    <x v="0"/>
    <x v="0"/>
    <x v="0"/>
    <x v="0"/>
    <n v="3602572910"/>
    <x v="5"/>
    <s v="266422103018467"/>
    <x v="0"/>
    <x v="136"/>
    <x v="2265"/>
    <x v="0"/>
    <x v="1"/>
  </r>
  <r>
    <n v="3608"/>
    <x v="14"/>
    <x v="5"/>
    <s v="3216041547349"/>
    <x v="0"/>
    <x v="0"/>
    <x v="0"/>
    <x v="0"/>
    <n v="3602572907"/>
    <x v="2"/>
    <s v="220422103102613"/>
    <x v="0"/>
    <x v="136"/>
    <x v="2265"/>
    <x v="0"/>
    <x v="1"/>
  </r>
  <r>
    <n v="3609"/>
    <x v="14"/>
    <x v="5"/>
    <s v="3216041547350"/>
    <x v="0"/>
    <x v="0"/>
    <x v="0"/>
    <x v="0"/>
    <n v="3602592585"/>
    <x v="6"/>
    <s v="2Y2WCTR5S0W39335"/>
    <x v="0"/>
    <x v="136"/>
    <x v="2265"/>
    <x v="0"/>
    <x v="1"/>
  </r>
  <r>
    <n v="3610"/>
    <x v="14"/>
    <x v="5"/>
    <s v="3216041547351"/>
    <x v="0"/>
    <x v="0"/>
    <x v="0"/>
    <x v="0"/>
    <n v="3602627292"/>
    <x v="2"/>
    <s v="202100000144258"/>
    <x v="0"/>
    <x v="136"/>
    <x v="2265"/>
    <x v="0"/>
    <x v="1"/>
  </r>
  <r>
    <n v="3611"/>
    <x v="14"/>
    <x v="5"/>
    <s v="3216041547353"/>
    <x v="0"/>
    <x v="0"/>
    <x v="0"/>
    <x v="0"/>
    <n v="3602617705"/>
    <x v="2"/>
    <s v="SF190605164"/>
    <x v="0"/>
    <x v="136"/>
    <x v="2265"/>
    <x v="0"/>
    <x v="1"/>
  </r>
  <r>
    <n v="3612"/>
    <x v="14"/>
    <x v="5"/>
    <s v="3216041547354"/>
    <x v="0"/>
    <x v="0"/>
    <x v="0"/>
    <x v="0"/>
    <n v="3602576431"/>
    <x v="3"/>
    <s v="阻挡"/>
    <x v="121"/>
    <x v="136"/>
    <x v="2265"/>
    <x v="0"/>
    <x v="1"/>
  </r>
  <r>
    <n v="3613"/>
    <x v="14"/>
    <x v="5"/>
    <s v="3216041547357"/>
    <x v="0"/>
    <x v="0"/>
    <x v="0"/>
    <x v="0"/>
    <n v="3602584834"/>
    <x v="5"/>
    <s v="LGMDVG3Z4J0109939"/>
    <x v="0"/>
    <x v="136"/>
    <x v="2265"/>
    <x v="0"/>
    <x v="1"/>
  </r>
  <r>
    <n v="3614"/>
    <x v="14"/>
    <x v="5"/>
    <s v="3216041547361"/>
    <x v="0"/>
    <x v="0"/>
    <x v="0"/>
    <x v="0"/>
    <n v="3602623847"/>
    <x v="0"/>
    <s v="HK4NWRP00S0106082"/>
    <x v="0"/>
    <x v="136"/>
    <x v="2265"/>
    <x v="0"/>
    <x v="1"/>
  </r>
  <r>
    <n v="3615"/>
    <x v="14"/>
    <x v="5"/>
    <s v="3216041547362"/>
    <x v="0"/>
    <x v="0"/>
    <x v="0"/>
    <x v="0"/>
    <n v="3602589291"/>
    <x v="3"/>
    <s v="LYN1ABA2M3A00118"/>
    <x v="0"/>
    <x v="136"/>
    <x v="2265"/>
    <x v="0"/>
    <x v="1"/>
  </r>
  <r>
    <n v="3616"/>
    <x v="14"/>
    <x v="5"/>
    <s v="3216041547363"/>
    <x v="0"/>
    <x v="0"/>
    <x v="0"/>
    <x v="0"/>
    <n v="3602627494"/>
    <x v="0"/>
    <s v="TY2018110003818"/>
    <x v="0"/>
    <x v="136"/>
    <x v="2265"/>
    <x v="0"/>
    <x v="1"/>
  </r>
  <r>
    <n v="3617"/>
    <x v="14"/>
    <x v="5"/>
    <s v="3226041547365"/>
    <x v="0"/>
    <x v="2"/>
    <x v="0"/>
    <x v="0"/>
    <n v="3602627504"/>
    <x v="0"/>
    <s v="LE8TGGP20J2305182"/>
    <x v="122"/>
    <x v="136"/>
    <x v="2265"/>
    <x v="0"/>
    <x v="1"/>
  </r>
  <r>
    <n v="3618"/>
    <x v="14"/>
    <x v="2"/>
    <s v="6216041547366"/>
    <x v="0"/>
    <x v="0"/>
    <x v="0"/>
    <x v="0"/>
    <n v="3602627595"/>
    <x v="0"/>
    <s v="160222205077676"/>
    <x v="0"/>
    <x v="144"/>
    <x v="2265"/>
    <x v="0"/>
    <x v="1"/>
  </r>
  <r>
    <n v="3619"/>
    <x v="14"/>
    <x v="2"/>
    <s v="6216041547368"/>
    <x v="0"/>
    <x v="0"/>
    <x v="0"/>
    <x v="0"/>
    <n v="3602607917"/>
    <x v="6"/>
    <s v="029322008117769"/>
    <x v="0"/>
    <x v="144"/>
    <x v="2265"/>
    <x v="0"/>
    <x v="1"/>
  </r>
  <r>
    <n v="3620"/>
    <x v="14"/>
    <x v="2"/>
    <s v="6216041547370"/>
    <x v="0"/>
    <x v="0"/>
    <x v="0"/>
    <x v="0"/>
    <n v="3602617075"/>
    <x v="2"/>
    <s v="236322073102320"/>
    <x v="0"/>
    <x v="144"/>
    <x v="2265"/>
    <x v="0"/>
    <x v="1"/>
  </r>
  <r>
    <n v="3621"/>
    <x v="14"/>
    <x v="2"/>
    <s v="6216041547371"/>
    <x v="0"/>
    <x v="0"/>
    <x v="0"/>
    <x v="0"/>
    <n v="3602607920"/>
    <x v="3"/>
    <s v="329722207021471"/>
    <x v="0"/>
    <x v="144"/>
    <x v="2265"/>
    <x v="0"/>
    <x v="1"/>
  </r>
  <r>
    <n v="3622"/>
    <x v="14"/>
    <x v="2"/>
    <s v="6216041547372"/>
    <x v="0"/>
    <x v="0"/>
    <x v="0"/>
    <x v="0"/>
    <n v="3602626190"/>
    <x v="0"/>
    <s v="779422360381663"/>
    <x v="0"/>
    <x v="144"/>
    <x v="2265"/>
    <x v="0"/>
    <x v="1"/>
  </r>
  <r>
    <n v="3623"/>
    <x v="14"/>
    <x v="2"/>
    <s v="6216041547374"/>
    <x v="0"/>
    <x v="0"/>
    <x v="0"/>
    <x v="0"/>
    <n v="3602627616"/>
    <x v="6"/>
    <s v="LU5RMC090M3122649"/>
    <x v="0"/>
    <x v="144"/>
    <x v="2265"/>
    <x v="0"/>
    <x v="1"/>
  </r>
  <r>
    <n v="3624"/>
    <x v="14"/>
    <x v="2"/>
    <s v="6216041547375"/>
    <x v="0"/>
    <x v="0"/>
    <x v="0"/>
    <x v="0"/>
    <n v="3602607942"/>
    <x v="0"/>
    <s v="250222208901485"/>
    <x v="0"/>
    <x v="144"/>
    <x v="2265"/>
    <x v="0"/>
    <x v="1"/>
  </r>
  <r>
    <n v="3625"/>
    <x v="14"/>
    <x v="2"/>
    <s v="6216041547376"/>
    <x v="0"/>
    <x v="0"/>
    <x v="0"/>
    <x v="0"/>
    <n v="3602627605"/>
    <x v="2"/>
    <s v="190822006321046"/>
    <x v="0"/>
    <x v="144"/>
    <x v="2265"/>
    <x v="0"/>
    <x v="1"/>
  </r>
  <r>
    <n v="3626"/>
    <x v="14"/>
    <x v="2"/>
    <s v="6216041547377"/>
    <x v="0"/>
    <x v="0"/>
    <x v="0"/>
    <x v="0"/>
    <n v="3602607906"/>
    <x v="0"/>
    <s v="330822205070122"/>
    <x v="0"/>
    <x v="144"/>
    <x v="2265"/>
    <x v="0"/>
    <x v="1"/>
  </r>
  <r>
    <n v="3627"/>
    <x v="14"/>
    <x v="5"/>
    <s v="3216041547380"/>
    <x v="0"/>
    <x v="0"/>
    <x v="0"/>
    <x v="0"/>
    <n v="3602622835"/>
    <x v="0"/>
    <s v="LAE2FZBK5K8S67210"/>
    <x v="0"/>
    <x v="73"/>
    <x v="2265"/>
    <x v="0"/>
    <x v="1"/>
  </r>
  <r>
    <n v="3628"/>
    <x v="14"/>
    <x v="5"/>
    <s v="3216041547385"/>
    <x v="0"/>
    <x v="0"/>
    <x v="0"/>
    <x v="0"/>
    <n v="3602622846"/>
    <x v="5"/>
    <s v="206221707282181"/>
    <x v="0"/>
    <x v="73"/>
    <x v="2265"/>
    <x v="0"/>
    <x v="1"/>
  </r>
  <r>
    <n v="3629"/>
    <x v="14"/>
    <x v="5"/>
    <s v="3216041547386"/>
    <x v="0"/>
    <x v="0"/>
    <x v="0"/>
    <x v="0"/>
    <n v="3602622824"/>
    <x v="2"/>
    <s v="338522300101799"/>
    <x v="0"/>
    <x v="73"/>
    <x v="2265"/>
    <x v="0"/>
    <x v="1"/>
  </r>
  <r>
    <n v="3630"/>
    <x v="14"/>
    <x v="5"/>
    <s v="3216041547387"/>
    <x v="400"/>
    <x v="0"/>
    <x v="0"/>
    <x v="0"/>
    <n v="3602614454"/>
    <x v="0"/>
    <s v="LAP60D101K3202123"/>
    <x v="0"/>
    <x v="73"/>
    <x v="2265"/>
    <x v="0"/>
    <x v="1"/>
  </r>
  <r>
    <n v="3631"/>
    <x v="14"/>
    <x v="5"/>
    <s v="3216041547389"/>
    <x v="0"/>
    <x v="0"/>
    <x v="0"/>
    <x v="0"/>
    <n v="3602612881"/>
    <x v="7"/>
    <s v="353122309006762"/>
    <x v="0"/>
    <x v="73"/>
    <x v="2265"/>
    <x v="0"/>
    <x v="1"/>
  </r>
  <r>
    <n v="3632"/>
    <x v="14"/>
    <x v="5"/>
    <s v="3216041547393"/>
    <x v="0"/>
    <x v="0"/>
    <x v="0"/>
    <x v="0"/>
    <n v="3602622860"/>
    <x v="2"/>
    <s v="LGMMVG3E7L3516278"/>
    <x v="0"/>
    <x v="73"/>
    <x v="2265"/>
    <x v="0"/>
    <x v="1"/>
  </r>
  <r>
    <n v="3633"/>
    <x v="14"/>
    <x v="2"/>
    <s v="6216041547396"/>
    <x v="0"/>
    <x v="0"/>
    <x v="0"/>
    <x v="0"/>
    <n v="3602564335"/>
    <x v="6"/>
    <s v="234622207048636"/>
    <x v="0"/>
    <x v="38"/>
    <x v="2265"/>
    <x v="0"/>
    <x v="1"/>
  </r>
  <r>
    <n v="3634"/>
    <x v="14"/>
    <x v="2"/>
    <s v="6216041547397"/>
    <x v="0"/>
    <x v="0"/>
    <x v="0"/>
    <x v="0"/>
    <n v="3602564267"/>
    <x v="1"/>
    <s v="H7KBAK700R0060604"/>
    <x v="0"/>
    <x v="38"/>
    <x v="2265"/>
    <x v="0"/>
    <x v="1"/>
  </r>
  <r>
    <n v="3635"/>
    <x v="14"/>
    <x v="2"/>
    <s v="6216041547398"/>
    <x v="0"/>
    <x v="0"/>
    <x v="0"/>
    <x v="0"/>
    <n v="3602564270"/>
    <x v="5"/>
    <s v="236522118011203"/>
    <x v="0"/>
    <x v="38"/>
    <x v="2265"/>
    <x v="0"/>
    <x v="1"/>
  </r>
  <r>
    <n v="3636"/>
    <x v="14"/>
    <x v="2"/>
    <s v="6216041547400"/>
    <x v="0"/>
    <x v="0"/>
    <x v="0"/>
    <x v="0"/>
    <n v="3602564292"/>
    <x v="0"/>
    <s v="374822512171400"/>
    <x v="0"/>
    <x v="38"/>
    <x v="2265"/>
    <x v="0"/>
    <x v="1"/>
  </r>
  <r>
    <n v="3637"/>
    <x v="14"/>
    <x v="2"/>
    <s v="6216041547404"/>
    <x v="0"/>
    <x v="0"/>
    <x v="0"/>
    <x v="0"/>
    <n v="3602564313"/>
    <x v="6"/>
    <s v="330822204270083"/>
    <x v="0"/>
    <x v="38"/>
    <x v="2265"/>
    <x v="0"/>
    <x v="1"/>
  </r>
  <r>
    <n v="3638"/>
    <x v="14"/>
    <x v="2"/>
    <s v="6216041547405"/>
    <x v="0"/>
    <x v="0"/>
    <x v="0"/>
    <x v="0"/>
    <n v="3602564357"/>
    <x v="7"/>
    <s v="209122310720209"/>
    <x v="0"/>
    <x v="38"/>
    <x v="2265"/>
    <x v="0"/>
    <x v="1"/>
  </r>
  <r>
    <n v="3639"/>
    <x v="14"/>
    <x v="2"/>
    <s v="6216041547406"/>
    <x v="0"/>
    <x v="0"/>
    <x v="0"/>
    <x v="0"/>
    <n v="3602564346"/>
    <x v="0"/>
    <s v="阻挡"/>
    <x v="123"/>
    <x v="38"/>
    <x v="2265"/>
    <x v="0"/>
    <x v="1"/>
  </r>
  <r>
    <n v="3640"/>
    <x v="14"/>
    <x v="6"/>
    <s v="7216041547412"/>
    <x v="0"/>
    <x v="0"/>
    <x v="0"/>
    <x v="0"/>
    <n v="3602604240"/>
    <x v="0"/>
    <s v="237222208106654"/>
    <x v="0"/>
    <x v="145"/>
    <x v="2265"/>
    <x v="0"/>
    <x v="1"/>
  </r>
  <r>
    <n v="3641"/>
    <x v="14"/>
    <x v="6"/>
    <s v="7216041547414"/>
    <x v="0"/>
    <x v="0"/>
    <x v="0"/>
    <x v="0"/>
    <n v="3602603982"/>
    <x v="2"/>
    <s v="236522116209316"/>
    <x v="0"/>
    <x v="145"/>
    <x v="2265"/>
    <x v="0"/>
    <x v="1"/>
  </r>
  <r>
    <n v="3642"/>
    <x v="14"/>
    <x v="6"/>
    <s v="7216041547416"/>
    <x v="0"/>
    <x v="0"/>
    <x v="0"/>
    <x v="0"/>
    <n v="3602604251"/>
    <x v="6"/>
    <s v="153521908010703"/>
    <x v="0"/>
    <x v="145"/>
    <x v="2265"/>
    <x v="0"/>
    <x v="1"/>
  </r>
  <r>
    <n v="3643"/>
    <x v="14"/>
    <x v="6"/>
    <s v="7216041547421"/>
    <x v="0"/>
    <x v="0"/>
    <x v="0"/>
    <x v="0"/>
    <n v="3602603971"/>
    <x v="4"/>
    <s v="585221641096949"/>
    <x v="0"/>
    <x v="145"/>
    <x v="2265"/>
    <x v="0"/>
    <x v="1"/>
  </r>
  <r>
    <n v="3644"/>
    <x v="14"/>
    <x v="6"/>
    <s v="7216041547428"/>
    <x v="0"/>
    <x v="0"/>
    <x v="0"/>
    <x v="0"/>
    <n v="3602604406"/>
    <x v="1"/>
    <s v="369522501086936"/>
    <x v="0"/>
    <x v="145"/>
    <x v="2265"/>
    <x v="0"/>
    <x v="1"/>
  </r>
  <r>
    <n v="3645"/>
    <x v="14"/>
    <x v="6"/>
    <s v="7216041547429"/>
    <x v="0"/>
    <x v="0"/>
    <x v="0"/>
    <x v="0"/>
    <n v="3602604950"/>
    <x v="2"/>
    <s v="779422024039808"/>
    <x v="0"/>
    <x v="145"/>
    <x v="2265"/>
    <x v="0"/>
    <x v="1"/>
  </r>
  <r>
    <n v="3646"/>
    <x v="14"/>
    <x v="3"/>
    <s v="13216041547431"/>
    <x v="0"/>
    <x v="0"/>
    <x v="0"/>
    <x v="0"/>
    <n v="3602629892"/>
    <x v="2"/>
    <s v="153521909948233"/>
    <x v="0"/>
    <x v="105"/>
    <x v="2265"/>
    <x v="0"/>
    <x v="1"/>
  </r>
  <r>
    <n v="3647"/>
    <x v="14"/>
    <x v="3"/>
    <s v="13216041547433"/>
    <x v="0"/>
    <x v="0"/>
    <x v="0"/>
    <x v="0"/>
    <n v="3602629881"/>
    <x v="2"/>
    <s v="HJ3BWD101S1G14445"/>
    <x v="0"/>
    <x v="105"/>
    <x v="2265"/>
    <x v="0"/>
    <x v="1"/>
  </r>
  <r>
    <n v="3648"/>
    <x v="14"/>
    <x v="3"/>
    <s v="13216041547435"/>
    <x v="0"/>
    <x v="0"/>
    <x v="0"/>
    <x v="0"/>
    <n v="3602621441"/>
    <x v="4"/>
    <s v="367222402230796"/>
    <x v="0"/>
    <x v="105"/>
    <x v="2265"/>
    <x v="0"/>
    <x v="1"/>
  </r>
  <r>
    <n v="3649"/>
    <x v="14"/>
    <x v="3"/>
    <s v="13216041547439"/>
    <x v="0"/>
    <x v="0"/>
    <x v="0"/>
    <x v="0"/>
    <n v="3602610313"/>
    <x v="0"/>
    <s v="阻挡"/>
    <x v="0"/>
    <x v="105"/>
    <x v="2265"/>
    <x v="0"/>
    <x v="1"/>
  </r>
  <r>
    <n v="3650"/>
    <x v="14"/>
    <x v="3"/>
    <s v="13216041547440"/>
    <x v="0"/>
    <x v="0"/>
    <x v="0"/>
    <x v="0"/>
    <n v="3602604521"/>
    <x v="2"/>
    <s v="585221903313630"/>
    <x v="0"/>
    <x v="105"/>
    <x v="2265"/>
    <x v="0"/>
    <x v="1"/>
  </r>
  <r>
    <n v="3651"/>
    <x v="14"/>
    <x v="3"/>
    <s v="13216041547441"/>
    <x v="0"/>
    <x v="0"/>
    <x v="0"/>
    <x v="0"/>
    <n v="3602604510"/>
    <x v="0"/>
    <s v="237422271013551"/>
    <x v="0"/>
    <x v="105"/>
    <x v="2265"/>
    <x v="0"/>
    <x v="1"/>
  </r>
  <r>
    <n v="3652"/>
    <x v="14"/>
    <x v="3"/>
    <s v="13216041547443"/>
    <x v="0"/>
    <x v="0"/>
    <x v="0"/>
    <x v="0"/>
    <n v="3602604532"/>
    <x v="0"/>
    <s v="353422503009734"/>
    <x v="0"/>
    <x v="105"/>
    <x v="2265"/>
    <x v="0"/>
    <x v="1"/>
  </r>
  <r>
    <n v="3653"/>
    <x v="14"/>
    <x v="2"/>
    <s v="6216041547450"/>
    <x v="0"/>
    <x v="0"/>
    <x v="0"/>
    <x v="0"/>
    <n v="3602607986"/>
    <x v="0"/>
    <s v="HB1BN2B02LPL31959"/>
    <x v="0"/>
    <x v="105"/>
    <x v="2265"/>
    <x v="0"/>
    <x v="1"/>
  </r>
  <r>
    <n v="3654"/>
    <x v="14"/>
    <x v="2"/>
    <s v="6216041547451"/>
    <x v="0"/>
    <x v="0"/>
    <x v="0"/>
    <x v="0"/>
    <n v="3602607997"/>
    <x v="0"/>
    <s v="206222103202028"/>
    <x v="0"/>
    <x v="105"/>
    <x v="2265"/>
    <x v="0"/>
    <x v="1"/>
  </r>
  <r>
    <n v="3655"/>
    <x v="14"/>
    <x v="2"/>
    <s v="6216041547453"/>
    <x v="0"/>
    <x v="0"/>
    <x v="0"/>
    <x v="0"/>
    <n v="3602629496"/>
    <x v="2"/>
    <s v="L5XDE1ZW7K6103896"/>
    <x v="0"/>
    <x v="105"/>
    <x v="2265"/>
    <x v="0"/>
    <x v="1"/>
  </r>
  <r>
    <n v="3656"/>
    <x v="14"/>
    <x v="2"/>
    <s v="6216041547454"/>
    <x v="0"/>
    <x v="0"/>
    <x v="0"/>
    <x v="0"/>
    <n v="3602608651"/>
    <x v="3"/>
    <s v="LGMDVG3B4N0G09448"/>
    <x v="0"/>
    <x v="105"/>
    <x v="2265"/>
    <x v="0"/>
    <x v="1"/>
  </r>
  <r>
    <n v="3657"/>
    <x v="14"/>
    <x v="2"/>
    <s v="6216041547455"/>
    <x v="0"/>
    <x v="0"/>
    <x v="0"/>
    <x v="0"/>
    <n v="3602629517"/>
    <x v="2"/>
    <s v="阻挡"/>
    <x v="0"/>
    <x v="105"/>
    <x v="2265"/>
    <x v="0"/>
    <x v="1"/>
  </r>
  <r>
    <n v="3658"/>
    <x v="14"/>
    <x v="2"/>
    <s v="6216041547457"/>
    <x v="0"/>
    <x v="0"/>
    <x v="0"/>
    <x v="0"/>
    <n v="3602629531"/>
    <x v="2"/>
    <s v="190103794"/>
    <x v="0"/>
    <x v="105"/>
    <x v="2265"/>
    <x v="0"/>
    <x v="1"/>
  </r>
  <r>
    <n v="3659"/>
    <x v="14"/>
    <x v="2"/>
    <s v="6216041547458"/>
    <x v="0"/>
    <x v="0"/>
    <x v="0"/>
    <x v="0"/>
    <n v="3602629542"/>
    <x v="6"/>
    <s v="L2Y2WCTB6K0S33129"/>
    <x v="0"/>
    <x v="105"/>
    <x v="2265"/>
    <x v="0"/>
    <x v="1"/>
  </r>
  <r>
    <n v="3660"/>
    <x v="14"/>
    <x v="5"/>
    <s v="3216041547461"/>
    <x v="0"/>
    <x v="0"/>
    <x v="0"/>
    <x v="0"/>
    <n v="3602585103"/>
    <x v="3"/>
    <s v="251922007180017"/>
    <x v="0"/>
    <x v="8"/>
    <x v="2265"/>
    <x v="0"/>
    <x v="1"/>
  </r>
  <r>
    <n v="3661"/>
    <x v="14"/>
    <x v="5"/>
    <s v="3216041547464"/>
    <x v="0"/>
    <x v="0"/>
    <x v="0"/>
    <x v="0"/>
    <n v="3602625401"/>
    <x v="4"/>
    <s v="打磨"/>
    <x v="0"/>
    <x v="8"/>
    <x v="2265"/>
    <x v="0"/>
    <x v="1"/>
  </r>
  <r>
    <n v="3662"/>
    <x v="14"/>
    <x v="5"/>
    <s v="3216041547465"/>
    <x v="0"/>
    <x v="0"/>
    <x v="0"/>
    <x v="0"/>
    <n v="3602586995"/>
    <x v="3"/>
    <s v="251921904192625"/>
    <x v="0"/>
    <x v="8"/>
    <x v="2265"/>
    <x v="0"/>
    <x v="1"/>
  </r>
  <r>
    <n v="3663"/>
    <x v="14"/>
    <x v="5"/>
    <s v="3216041547466"/>
    <x v="0"/>
    <x v="0"/>
    <x v="0"/>
    <x v="0"/>
    <n v="3602625380"/>
    <x v="2"/>
    <s v="JD1812701"/>
    <x v="0"/>
    <x v="8"/>
    <x v="2265"/>
    <x v="0"/>
    <x v="1"/>
  </r>
  <r>
    <n v="3664"/>
    <x v="14"/>
    <x v="5"/>
    <s v="3216041547467"/>
    <x v="0"/>
    <x v="0"/>
    <x v="0"/>
    <x v="0"/>
    <n v="3602585125"/>
    <x v="2"/>
    <s v="17572160101723"/>
    <x v="0"/>
    <x v="8"/>
    <x v="2265"/>
    <x v="0"/>
    <x v="1"/>
  </r>
  <r>
    <n v="3665"/>
    <x v="14"/>
    <x v="5"/>
    <s v="3216041547468"/>
    <x v="0"/>
    <x v="0"/>
    <x v="0"/>
    <x v="0"/>
    <n v="3602625423"/>
    <x v="0"/>
    <s v="308522208828224"/>
    <x v="0"/>
    <x v="8"/>
    <x v="2265"/>
    <x v="0"/>
    <x v="1"/>
  </r>
  <r>
    <n v="3666"/>
    <x v="14"/>
    <x v="5"/>
    <s v="3216041547473"/>
    <x v="0"/>
    <x v="0"/>
    <x v="0"/>
    <x v="0"/>
    <n v="3602585136"/>
    <x v="0"/>
    <s v="打磨"/>
    <x v="0"/>
    <x v="8"/>
    <x v="2265"/>
    <x v="0"/>
    <x v="1"/>
  </r>
  <r>
    <n v="3667"/>
    <x v="14"/>
    <x v="5"/>
    <s v="3216041547474"/>
    <x v="0"/>
    <x v="0"/>
    <x v="0"/>
    <x v="0"/>
    <n v="3602625434"/>
    <x v="0"/>
    <s v="779422024315484"/>
    <x v="0"/>
    <x v="8"/>
    <x v="2265"/>
    <x v="0"/>
    <x v="1"/>
  </r>
  <r>
    <n v="3668"/>
    <x v="14"/>
    <x v="5"/>
    <s v="3216041547478"/>
    <x v="0"/>
    <x v="0"/>
    <x v="0"/>
    <x v="0"/>
    <n v="3602596660"/>
    <x v="2"/>
    <s v="LR4DE1DF8M1002"/>
    <x v="0"/>
    <x v="8"/>
    <x v="2265"/>
    <x v="0"/>
    <x v="1"/>
  </r>
  <r>
    <n v="3669"/>
    <x v="14"/>
    <x v="5"/>
    <s v="3216041547479"/>
    <x v="0"/>
    <x v="0"/>
    <x v="0"/>
    <x v="0"/>
    <n v="3602625366"/>
    <x v="3"/>
    <s v="LGMDVG3B6105144"/>
    <x v="0"/>
    <x v="8"/>
    <x v="2265"/>
    <x v="0"/>
    <x v="1"/>
  </r>
  <r>
    <n v="3670"/>
    <x v="14"/>
    <x v="4"/>
    <s v="4216041547483"/>
    <x v="0"/>
    <x v="0"/>
    <x v="0"/>
    <x v="0"/>
    <n v="3602603416"/>
    <x v="2"/>
    <s v="阻挡"/>
    <x v="0"/>
    <x v="8"/>
    <x v="2265"/>
    <x v="0"/>
    <x v="1"/>
  </r>
  <r>
    <n v="3671"/>
    <x v="14"/>
    <x v="4"/>
    <s v="4216041547485"/>
    <x v="0"/>
    <x v="0"/>
    <x v="0"/>
    <x v="0"/>
    <n v="3602615567"/>
    <x v="2"/>
    <s v="212222104102710"/>
    <x v="0"/>
    <x v="8"/>
    <x v="2265"/>
    <x v="0"/>
    <x v="1"/>
  </r>
  <r>
    <n v="3672"/>
    <x v="14"/>
    <x v="4"/>
    <s v="4216041547487"/>
    <x v="0"/>
    <x v="0"/>
    <x v="0"/>
    <x v="0"/>
    <n v="3602611787"/>
    <x v="2"/>
    <s v="无"/>
    <x v="0"/>
    <x v="8"/>
    <x v="2265"/>
    <x v="0"/>
    <x v="1"/>
  </r>
  <r>
    <n v="3673"/>
    <x v="14"/>
    <x v="4"/>
    <s v="4216041547488"/>
    <x v="0"/>
    <x v="0"/>
    <x v="0"/>
    <x v="0"/>
    <n v="3602611790"/>
    <x v="2"/>
    <s v="打磨"/>
    <x v="0"/>
    <x v="8"/>
    <x v="2265"/>
    <x v="0"/>
    <x v="1"/>
  </r>
  <r>
    <n v="3674"/>
    <x v="14"/>
    <x v="4"/>
    <s v="4216041547491"/>
    <x v="0"/>
    <x v="0"/>
    <x v="0"/>
    <x v="0"/>
    <n v="3602561466"/>
    <x v="2"/>
    <s v="342922405961787"/>
    <x v="0"/>
    <x v="8"/>
    <x v="2265"/>
    <x v="0"/>
    <x v="1"/>
  </r>
  <r>
    <n v="3675"/>
    <x v="14"/>
    <x v="4"/>
    <s v="4216041547493"/>
    <x v="0"/>
    <x v="0"/>
    <x v="0"/>
    <x v="0"/>
    <n v="3602611811"/>
    <x v="0"/>
    <s v="LR4DE1B0XL2112776"/>
    <x v="0"/>
    <x v="8"/>
    <x v="2265"/>
    <x v="0"/>
    <x v="1"/>
  </r>
  <r>
    <n v="3676"/>
    <x v="14"/>
    <x v="4"/>
    <s v="4216041547494"/>
    <x v="0"/>
    <x v="0"/>
    <x v="0"/>
    <x v="0"/>
    <n v="3602611822"/>
    <x v="2"/>
    <s v="201421905300220"/>
    <x v="0"/>
    <x v="8"/>
    <x v="2265"/>
    <x v="0"/>
    <x v="1"/>
  </r>
  <r>
    <n v="3677"/>
    <x v="14"/>
    <x v="3"/>
    <s v="13216041547495"/>
    <x v="0"/>
    <x v="0"/>
    <x v="0"/>
    <x v="0"/>
    <n v="3602610346"/>
    <x v="2"/>
    <s v="生锈"/>
    <x v="0"/>
    <x v="85"/>
    <x v="2265"/>
    <x v="0"/>
    <x v="1"/>
  </r>
  <r>
    <n v="3678"/>
    <x v="14"/>
    <x v="3"/>
    <s v="13216041547499"/>
    <x v="0"/>
    <x v="0"/>
    <x v="0"/>
    <x v="0"/>
    <n v="3602587862"/>
    <x v="0"/>
    <s v="206222106109449"/>
    <x v="0"/>
    <x v="85"/>
    <x v="2265"/>
    <x v="0"/>
    <x v="1"/>
  </r>
  <r>
    <n v="3679"/>
    <x v="14"/>
    <x v="3"/>
    <s v="13216041547500"/>
    <x v="401"/>
    <x v="0"/>
    <x v="0"/>
    <x v="0"/>
    <s v="3602584621"/>
    <x v="2"/>
    <s v="L2Y2WCTR6S0W50411"/>
    <x v="0"/>
    <x v="85"/>
    <x v="2265"/>
    <x v="0"/>
    <x v="1"/>
  </r>
  <r>
    <n v="3680"/>
    <x v="14"/>
    <x v="3"/>
    <s v="13216041547501"/>
    <x v="0"/>
    <x v="0"/>
    <x v="0"/>
    <x v="0"/>
    <n v="3602584607"/>
    <x v="7"/>
    <s v="779422121062389"/>
    <x v="0"/>
    <x v="85"/>
    <x v="2265"/>
    <x v="0"/>
    <x v="1"/>
  </r>
  <r>
    <n v="3681"/>
    <x v="14"/>
    <x v="3"/>
    <s v="13216041547503"/>
    <x v="0"/>
    <x v="0"/>
    <x v="0"/>
    <x v="0"/>
    <n v="3602584610"/>
    <x v="2"/>
    <s v=" 783222370010755"/>
    <x v="0"/>
    <x v="85"/>
    <x v="2265"/>
    <x v="0"/>
    <x v="1"/>
  </r>
  <r>
    <n v="3682"/>
    <x v="14"/>
    <x v="3"/>
    <s v="13216041547504"/>
    <x v="402"/>
    <x v="0"/>
    <x v="0"/>
    <x v="0"/>
    <s v="3602590471"/>
    <x v="2"/>
    <s v="LEUNWB601K4006077"/>
    <x v="0"/>
    <x v="85"/>
    <x v="2265"/>
    <x v="0"/>
    <x v="1"/>
  </r>
  <r>
    <n v="3683"/>
    <x v="14"/>
    <x v="3"/>
    <s v="132116041547505"/>
    <x v="14"/>
    <x v="0"/>
    <x v="0"/>
    <x v="0"/>
    <n v="3602590460"/>
    <x v="6"/>
    <s v="399672510084604"/>
    <x v="0"/>
    <x v="85"/>
    <x v="2265"/>
    <x v="0"/>
    <x v="1"/>
  </r>
  <r>
    <n v="3684"/>
    <x v="14"/>
    <x v="7"/>
    <s v="1216041547507"/>
    <x v="0"/>
    <x v="0"/>
    <x v="0"/>
    <x v="0"/>
    <n v="3602623386"/>
    <x v="2"/>
    <s v="L1LTWRZN0K0000259"/>
    <x v="0"/>
    <x v="146"/>
    <x v="2265"/>
    <x v="0"/>
    <x v="1"/>
  </r>
  <r>
    <n v="3685"/>
    <x v="14"/>
    <x v="7"/>
    <s v="1216041547509"/>
    <x v="0"/>
    <x v="0"/>
    <x v="0"/>
    <x v="0"/>
    <n v="3602485924"/>
    <x v="6"/>
    <s v="729722303322"/>
    <x v="0"/>
    <x v="146"/>
    <x v="2265"/>
    <x v="0"/>
    <x v="1"/>
  </r>
  <r>
    <n v="3686"/>
    <x v="14"/>
    <x v="7"/>
    <s v="1216041547512"/>
    <x v="0"/>
    <x v="0"/>
    <x v="0"/>
    <x v="0"/>
    <n v="3602592686"/>
    <x v="10"/>
    <s v="190121901033770"/>
    <x v="0"/>
    <x v="146"/>
    <x v="2265"/>
    <x v="0"/>
    <x v="1"/>
  </r>
  <r>
    <n v="3687"/>
    <x v="14"/>
    <x v="7"/>
    <s v="1216041547516"/>
    <x v="0"/>
    <x v="0"/>
    <x v="0"/>
    <x v="0"/>
    <n v="3602604161"/>
    <x v="0"/>
    <s v="L2Y5WBTE2L0C12215"/>
    <x v="0"/>
    <x v="146"/>
    <x v="2265"/>
    <x v="0"/>
    <x v="1"/>
  </r>
  <r>
    <n v="3688"/>
    <x v="14"/>
    <x v="7"/>
    <s v="1216041547517"/>
    <x v="0"/>
    <x v="0"/>
    <x v="0"/>
    <x v="0"/>
    <n v="3602623353"/>
    <x v="3"/>
    <s v="206222005016805"/>
    <x v="0"/>
    <x v="146"/>
    <x v="2265"/>
    <x v="0"/>
    <x v="1"/>
  </r>
  <r>
    <n v="3689"/>
    <x v="14"/>
    <x v="7"/>
    <s v="1216041547518"/>
    <x v="0"/>
    <x v="0"/>
    <x v="0"/>
    <x v="0"/>
    <n v="3602623342"/>
    <x v="2"/>
    <s v="LCETFDH19R6002839"/>
    <x v="0"/>
    <x v="146"/>
    <x v="2265"/>
    <x v="0"/>
    <x v="1"/>
  </r>
  <r>
    <n v="3690"/>
    <x v="14"/>
    <x v="7"/>
    <s v="1216041547519"/>
    <x v="0"/>
    <x v="0"/>
    <x v="0"/>
    <x v="0"/>
    <n v="3602589626"/>
    <x v="2"/>
    <s v="357622524016112"/>
    <x v="0"/>
    <x v="146"/>
    <x v="2265"/>
    <x v="0"/>
    <x v="1"/>
  </r>
  <r>
    <n v="3691"/>
    <x v="14"/>
    <x v="7"/>
    <s v="1216041547522"/>
    <x v="0"/>
    <x v="0"/>
    <x v="0"/>
    <x v="0"/>
    <n v="3602611552"/>
    <x v="2"/>
    <s v="011621911026454"/>
    <x v="0"/>
    <x v="146"/>
    <x v="2265"/>
    <x v="0"/>
    <x v="1"/>
  </r>
  <r>
    <n v="3692"/>
    <x v="14"/>
    <x v="7"/>
    <s v="1216041547524"/>
    <x v="0"/>
    <x v="0"/>
    <x v="0"/>
    <x v="0"/>
    <n v="3602604172"/>
    <x v="1"/>
    <s v="LGMMVGED6L3206028"/>
    <x v="0"/>
    <x v="146"/>
    <x v="2265"/>
    <x v="0"/>
    <x v="1"/>
  </r>
  <r>
    <n v="3693"/>
    <x v="14"/>
    <x v="7"/>
    <s v="1216041547525"/>
    <x v="0"/>
    <x v="0"/>
    <x v="0"/>
    <x v="0"/>
    <n v="3602611541"/>
    <x v="1"/>
    <s v="LGMDVG3B2M0510476"/>
    <x v="0"/>
    <x v="146"/>
    <x v="2265"/>
    <x v="0"/>
    <x v="1"/>
  </r>
  <r>
    <n v="3694"/>
    <x v="14"/>
    <x v="7"/>
    <s v="1216041547526"/>
    <x v="0"/>
    <x v="0"/>
    <x v="0"/>
    <x v="0"/>
    <n v="3602611563"/>
    <x v="2"/>
    <s v="LEUNWBA00K44305423"/>
    <x v="0"/>
    <x v="146"/>
    <x v="2265"/>
    <x v="0"/>
    <x v="1"/>
  </r>
  <r>
    <n v="3695"/>
    <x v="14"/>
    <x v="7"/>
    <s v="1216041547529"/>
    <x v="0"/>
    <x v="0"/>
    <x v="0"/>
    <x v="0"/>
    <n v="3602623317"/>
    <x v="2"/>
    <s v="153521919113850"/>
    <x v="0"/>
    <x v="146"/>
    <x v="2265"/>
    <x v="0"/>
    <x v="1"/>
  </r>
  <r>
    <n v="3696"/>
    <x v="14"/>
    <x v="0"/>
    <s v="2216041547531"/>
    <x v="0"/>
    <x v="0"/>
    <x v="0"/>
    <x v="0"/>
    <n v="3602618775"/>
    <x v="0"/>
    <s v="779422428151188"/>
    <x v="0"/>
    <x v="100"/>
    <x v="2265"/>
    <x v="0"/>
    <x v="1"/>
  </r>
  <r>
    <n v="3697"/>
    <x v="14"/>
    <x v="0"/>
    <s v="2216041547533"/>
    <x v="0"/>
    <x v="0"/>
    <x v="0"/>
    <x v="0"/>
    <n v="3602611181"/>
    <x v="0"/>
    <s v="236522225126256"/>
    <x v="0"/>
    <x v="100"/>
    <x v="2265"/>
    <x v="0"/>
    <x v="1"/>
  </r>
  <r>
    <n v="3698"/>
    <x v="14"/>
    <x v="0"/>
    <s v="2216041547537"/>
    <x v="0"/>
    <x v="0"/>
    <x v="0"/>
    <x v="0"/>
    <n v="3602617233"/>
    <x v="0"/>
    <s v="779422323470373"/>
    <x v="0"/>
    <x v="100"/>
    <x v="2265"/>
    <x v="0"/>
    <x v="1"/>
  </r>
  <r>
    <n v="3699"/>
    <x v="14"/>
    <x v="0"/>
    <s v="2216041547540"/>
    <x v="0"/>
    <x v="0"/>
    <x v="0"/>
    <x v="0"/>
    <n v="3602618753"/>
    <x v="0"/>
    <s v="779422233636006"/>
    <x v="0"/>
    <x v="100"/>
    <x v="2265"/>
    <x v="0"/>
    <x v="1"/>
  </r>
  <r>
    <n v="3700"/>
    <x v="14"/>
    <x v="0"/>
    <s v="2216041547541"/>
    <x v="0"/>
    <x v="0"/>
    <x v="0"/>
    <x v="0"/>
    <n v="3602620213"/>
    <x v="2"/>
    <s v="LEUNWBJ07L4022745"/>
    <x v="0"/>
    <x v="100"/>
    <x v="2265"/>
    <x v="0"/>
    <x v="1"/>
  </r>
  <r>
    <n v="3701"/>
    <x v="14"/>
    <x v="7"/>
    <s v="1216041547543"/>
    <x v="0"/>
    <x v="0"/>
    <x v="0"/>
    <x v="0"/>
    <n v="3602592022"/>
    <x v="0"/>
    <s v="153522106096455"/>
    <x v="0"/>
    <x v="43"/>
    <x v="2265"/>
    <x v="0"/>
    <x v="1"/>
  </r>
  <r>
    <n v="3702"/>
    <x v="14"/>
    <x v="7"/>
    <s v="1216041547544"/>
    <x v="0"/>
    <x v="0"/>
    <x v="0"/>
    <x v="0"/>
    <n v="3602592044"/>
    <x v="2"/>
    <s v="243721911887166"/>
    <x v="0"/>
    <x v="43"/>
    <x v="2265"/>
    <x v="0"/>
    <x v="1"/>
  </r>
  <r>
    <n v="3703"/>
    <x v="14"/>
    <x v="7"/>
    <s v="1216041547545"/>
    <x v="0"/>
    <x v="0"/>
    <x v="0"/>
    <x v="0"/>
    <n v="3602592055"/>
    <x v="2"/>
    <s v="206221801050071"/>
    <x v="0"/>
    <x v="43"/>
    <x v="2265"/>
    <x v="0"/>
    <x v="1"/>
  </r>
  <r>
    <n v="3704"/>
    <x v="14"/>
    <x v="7"/>
    <s v="1216041547546"/>
    <x v="0"/>
    <x v="0"/>
    <x v="0"/>
    <x v="0"/>
    <n v="3602592011"/>
    <x v="2"/>
    <s v="235822206021431"/>
    <x v="0"/>
    <x v="43"/>
    <x v="2265"/>
    <x v="0"/>
    <x v="1"/>
  </r>
  <r>
    <n v="3705"/>
    <x v="14"/>
    <x v="7"/>
    <s v="1216041547552"/>
    <x v="0"/>
    <x v="0"/>
    <x v="0"/>
    <x v="0"/>
    <n v="3602577115"/>
    <x v="2"/>
    <s v="LGMMVG3D7L3320963"/>
    <x v="0"/>
    <x v="43"/>
    <x v="2265"/>
    <x v="0"/>
    <x v="1"/>
  </r>
  <r>
    <n v="3706"/>
    <x v="14"/>
    <x v="5"/>
    <s v="3216041547554"/>
    <x v="0"/>
    <x v="0"/>
    <x v="0"/>
    <x v="0"/>
    <n v="3602614533"/>
    <x v="2"/>
    <s v="HL52WF818S1D66976"/>
    <x v="0"/>
    <x v="147"/>
    <x v="2265"/>
    <x v="0"/>
    <x v="1"/>
  </r>
  <r>
    <n v="3707"/>
    <x v="14"/>
    <x v="5"/>
    <s v="3216041547556"/>
    <x v="403"/>
    <x v="2"/>
    <x v="0"/>
    <x v="0"/>
    <n v="3602614926"/>
    <x v="2"/>
    <s v="L2Y2WCTB9K0S29494"/>
    <x v="0"/>
    <x v="147"/>
    <x v="2265"/>
    <x v="0"/>
    <x v="1"/>
  </r>
  <r>
    <n v="3708"/>
    <x v="14"/>
    <x v="5"/>
    <s v="3216041547558"/>
    <x v="0"/>
    <x v="0"/>
    <x v="0"/>
    <x v="0"/>
    <n v="3602623577"/>
    <x v="10"/>
    <s v="HA61WNTL5T0019865"/>
    <x v="0"/>
    <x v="147"/>
    <x v="2265"/>
    <x v="0"/>
    <x v="1"/>
  </r>
  <r>
    <n v="3709"/>
    <x v="14"/>
    <x v="5"/>
    <s v="3216041547560"/>
    <x v="0"/>
    <x v="0"/>
    <x v="0"/>
    <x v="0"/>
    <n v="3602623591"/>
    <x v="2"/>
    <s v="LEUDWD193T1A00039"/>
    <x v="0"/>
    <x v="147"/>
    <x v="2265"/>
    <x v="0"/>
    <x v="1"/>
  </r>
  <r>
    <n v="3710"/>
    <x v="14"/>
    <x v="5"/>
    <s v="3216041547561"/>
    <x v="0"/>
    <x v="0"/>
    <x v="0"/>
    <x v="0"/>
    <n v="3602623861"/>
    <x v="3"/>
    <s v="160919076"/>
    <x v="0"/>
    <x v="147"/>
    <x v="2265"/>
    <x v="0"/>
    <x v="1"/>
  </r>
  <r>
    <n v="3711"/>
    <x v="14"/>
    <x v="5"/>
    <s v="3216041547562"/>
    <x v="404"/>
    <x v="0"/>
    <x v="0"/>
    <x v="0"/>
    <s v="3602623601"/>
    <x v="2"/>
    <s v="L2Y2WCTE4S0N17191"/>
    <x v="0"/>
    <x v="147"/>
    <x v="2265"/>
    <x v="0"/>
    <x v="1"/>
  </r>
  <r>
    <n v="3712"/>
    <x v="14"/>
    <x v="5"/>
    <s v="3226041547564"/>
    <x v="405"/>
    <x v="2"/>
    <x v="0"/>
    <x v="0"/>
    <s v="3602623566"/>
    <x v="2"/>
    <s v="L9STC5G01P1081259"/>
    <x v="124"/>
    <x v="147"/>
    <x v="2265"/>
    <x v="0"/>
    <x v="1"/>
  </r>
  <r>
    <n v="3713"/>
    <x v="14"/>
    <x v="3"/>
    <s v="13216041547565"/>
    <x v="0"/>
    <x v="0"/>
    <x v="0"/>
    <x v="0"/>
    <n v="3602592617"/>
    <x v="3"/>
    <s v="20622210680748"/>
    <x v="0"/>
    <x v="148"/>
    <x v="2265"/>
    <x v="0"/>
    <x v="1"/>
  </r>
  <r>
    <n v="3714"/>
    <x v="14"/>
    <x v="3"/>
    <s v="13216041547568"/>
    <x v="0"/>
    <x v="0"/>
    <x v="0"/>
    <x v="0"/>
    <n v="3602595757"/>
    <x v="2"/>
    <s v="236521910205407"/>
    <x v="0"/>
    <x v="148"/>
    <x v="2265"/>
    <x v="0"/>
    <x v="1"/>
  </r>
  <r>
    <n v="3715"/>
    <x v="14"/>
    <x v="8"/>
    <s v="142116041547572"/>
    <x v="14"/>
    <x v="0"/>
    <x v="0"/>
    <x v="0"/>
    <n v="3602532580"/>
    <x v="9"/>
    <s v="779422311251563"/>
    <x v="0"/>
    <x v="144"/>
    <x v="2265"/>
    <x v="0"/>
    <x v="1"/>
  </r>
  <r>
    <n v="3716"/>
    <x v="14"/>
    <x v="8"/>
    <s v="142116041547573"/>
    <x v="14"/>
    <x v="0"/>
    <x v="0"/>
    <x v="0"/>
    <n v="3602632577"/>
    <x v="9"/>
    <s v="779422311882827"/>
    <x v="0"/>
    <x v="144"/>
    <x v="2265"/>
    <x v="0"/>
    <x v="1"/>
  </r>
  <r>
    <n v="3717"/>
    <x v="14"/>
    <x v="8"/>
    <s v="142116041547574"/>
    <x v="14"/>
    <x v="0"/>
    <x v="0"/>
    <x v="0"/>
    <n v="3602632566"/>
    <x v="9"/>
    <s v="779422311882776"/>
    <x v="0"/>
    <x v="144"/>
    <x v="2265"/>
    <x v="0"/>
    <x v="1"/>
  </r>
  <r>
    <n v="3718"/>
    <x v="14"/>
    <x v="8"/>
    <s v="142116041547575"/>
    <x v="14"/>
    <x v="0"/>
    <x v="0"/>
    <x v="0"/>
    <n v="3602632555"/>
    <x v="9"/>
    <s v="778422240153274"/>
    <x v="0"/>
    <x v="144"/>
    <x v="2265"/>
    <x v="0"/>
    <x v="1"/>
  </r>
  <r>
    <n v="3719"/>
    <x v="14"/>
    <x v="8"/>
    <s v="142116041547576"/>
    <x v="14"/>
    <x v="0"/>
    <x v="0"/>
    <x v="0"/>
    <n v="3602632544"/>
    <x v="9"/>
    <s v="228322276323115"/>
    <x v="0"/>
    <x v="144"/>
    <x v="2265"/>
    <x v="0"/>
    <x v="1"/>
  </r>
  <r>
    <n v="3720"/>
    <x v="14"/>
    <x v="8"/>
    <s v="142116041547577"/>
    <x v="14"/>
    <x v="0"/>
    <x v="0"/>
    <x v="0"/>
    <n v="3602632533"/>
    <x v="9"/>
    <s v="228322276324393"/>
    <x v="0"/>
    <x v="144"/>
    <x v="2265"/>
    <x v="0"/>
    <x v="1"/>
  </r>
  <r>
    <n v="3721"/>
    <x v="14"/>
    <x v="8"/>
    <s v="142116041547578"/>
    <x v="14"/>
    <x v="0"/>
    <x v="0"/>
    <x v="0"/>
    <n v="3602632522"/>
    <x v="9"/>
    <s v="779422111207839"/>
    <x v="0"/>
    <x v="144"/>
    <x v="2265"/>
    <x v="0"/>
    <x v="1"/>
  </r>
  <r>
    <n v="3722"/>
    <x v="14"/>
    <x v="8"/>
    <s v="142116041547579"/>
    <x v="14"/>
    <x v="0"/>
    <x v="0"/>
    <x v="0"/>
    <n v="3602632511"/>
    <x v="9"/>
    <s v="251822300168571"/>
    <x v="0"/>
    <x v="144"/>
    <x v="2265"/>
    <x v="0"/>
    <x v="1"/>
  </r>
  <r>
    <n v="3723"/>
    <x v="14"/>
    <x v="8"/>
    <s v="142116041547580"/>
    <x v="14"/>
    <x v="0"/>
    <x v="0"/>
    <x v="0"/>
    <n v="3602632500"/>
    <x v="9"/>
    <s v="779422240153173"/>
    <x v="0"/>
    <x v="144"/>
    <x v="2265"/>
    <x v="0"/>
    <x v="1"/>
  </r>
  <r>
    <n v="3724"/>
    <x v="14"/>
    <x v="8"/>
    <s v="142116041547581"/>
    <x v="14"/>
    <x v="0"/>
    <x v="0"/>
    <x v="0"/>
    <n v="36026342490"/>
    <x v="9"/>
    <s v="399672510085651"/>
    <x v="0"/>
    <x v="144"/>
    <x v="2265"/>
    <x v="0"/>
    <x v="1"/>
  </r>
  <r>
    <n v="3725"/>
    <x v="14"/>
    <x v="8"/>
    <s v="142116041547582"/>
    <x v="14"/>
    <x v="0"/>
    <x v="0"/>
    <x v="0"/>
    <n v="3602589547"/>
    <x v="9"/>
    <s v="779422240234741"/>
    <x v="0"/>
    <x v="144"/>
    <x v="2265"/>
    <x v="0"/>
    <x v="1"/>
  </r>
  <r>
    <n v="3726"/>
    <x v="14"/>
    <x v="8"/>
    <s v="142116041547583"/>
    <x v="14"/>
    <x v="0"/>
    <x v="0"/>
    <x v="0"/>
    <n v="3602589536"/>
    <x v="9"/>
    <s v="779422240234467"/>
    <x v="0"/>
    <x v="144"/>
    <x v="2265"/>
    <x v="0"/>
    <x v="1"/>
  </r>
  <r>
    <n v="3727"/>
    <x v="14"/>
    <x v="8"/>
    <s v="142116041547584"/>
    <x v="14"/>
    <x v="0"/>
    <x v="0"/>
    <x v="0"/>
    <n v="3602440585"/>
    <x v="9"/>
    <s v="779422050014133"/>
    <x v="0"/>
    <x v="144"/>
    <x v="2265"/>
    <x v="0"/>
    <x v="1"/>
  </r>
  <r>
    <n v="3728"/>
    <x v="14"/>
    <x v="8"/>
    <s v="142116041547585"/>
    <x v="14"/>
    <x v="0"/>
    <x v="0"/>
    <x v="0"/>
    <n v="3602440574"/>
    <x v="9"/>
    <s v="399672510085729"/>
    <x v="0"/>
    <x v="144"/>
    <x v="2265"/>
    <x v="0"/>
    <x v="1"/>
  </r>
  <r>
    <n v="3729"/>
    <x v="14"/>
    <x v="8"/>
    <s v="142116041547586"/>
    <x v="14"/>
    <x v="0"/>
    <x v="0"/>
    <x v="0"/>
    <n v="3602440563"/>
    <x v="9"/>
    <s v="251822300228519"/>
    <x v="0"/>
    <x v="144"/>
    <x v="2265"/>
    <x v="0"/>
    <x v="1"/>
  </r>
  <r>
    <n v="3730"/>
    <x v="14"/>
    <x v="8"/>
    <s v="142116041547587"/>
    <x v="14"/>
    <x v="0"/>
    <x v="0"/>
    <x v="0"/>
    <n v="3602440552"/>
    <x v="9"/>
    <s v="251822300223193"/>
    <x v="0"/>
    <x v="144"/>
    <x v="2265"/>
    <x v="0"/>
    <x v="1"/>
  </r>
  <r>
    <n v="3731"/>
    <x v="14"/>
    <x v="8"/>
    <s v="142116041547588"/>
    <x v="14"/>
    <x v="0"/>
    <x v="0"/>
    <x v="0"/>
    <n v="3602440541"/>
    <x v="9"/>
    <s v="779422240234809"/>
    <x v="0"/>
    <x v="144"/>
    <x v="2265"/>
    <x v="0"/>
    <x v="1"/>
  </r>
  <r>
    <n v="3732"/>
    <x v="14"/>
    <x v="8"/>
    <s v="142116041547589"/>
    <x v="14"/>
    <x v="0"/>
    <x v="0"/>
    <x v="0"/>
    <n v="3602440530"/>
    <x v="9"/>
    <s v="779422110411264"/>
    <x v="0"/>
    <x v="144"/>
    <x v="2265"/>
    <x v="0"/>
    <x v="1"/>
  </r>
  <r>
    <n v="3733"/>
    <x v="14"/>
    <x v="8"/>
    <s v="142116041547590"/>
    <x v="14"/>
    <x v="0"/>
    <x v="0"/>
    <x v="0"/>
    <n v="3602440527"/>
    <x v="9"/>
    <s v="228322176229522"/>
    <x v="0"/>
    <x v="144"/>
    <x v="2265"/>
    <x v="0"/>
    <x v="1"/>
  </r>
  <r>
    <n v="3734"/>
    <x v="14"/>
    <x v="8"/>
    <s v="142116041547591"/>
    <x v="14"/>
    <x v="0"/>
    <x v="0"/>
    <x v="0"/>
    <n v="3602438122"/>
    <x v="9"/>
    <s v="228322176235791"/>
    <x v="0"/>
    <x v="144"/>
    <x v="2265"/>
    <x v="0"/>
    <x v="1"/>
  </r>
  <r>
    <n v="3735"/>
    <x v="14"/>
    <x v="8"/>
    <s v="142116041547592"/>
    <x v="14"/>
    <x v="0"/>
    <x v="0"/>
    <x v="0"/>
    <n v="3602438111"/>
    <x v="9"/>
    <s v="228322176042272"/>
    <x v="0"/>
    <x v="144"/>
    <x v="2265"/>
    <x v="0"/>
    <x v="1"/>
  </r>
  <r>
    <n v="3736"/>
    <x v="14"/>
    <x v="8"/>
    <s v="142116041647593"/>
    <x v="14"/>
    <x v="0"/>
    <x v="0"/>
    <x v="0"/>
    <n v="3602438100"/>
    <x v="9"/>
    <s v="228322176239239"/>
    <x v="0"/>
    <x v="144"/>
    <x v="2265"/>
    <x v="0"/>
    <x v="1"/>
  </r>
  <r>
    <n v="3737"/>
    <x v="14"/>
    <x v="8"/>
    <s v="142116041647594"/>
    <x v="14"/>
    <x v="0"/>
    <x v="0"/>
    <x v="0"/>
    <n v="3602438090"/>
    <x v="9"/>
    <s v="779422110174303"/>
    <x v="0"/>
    <x v="144"/>
    <x v="2265"/>
    <x v="0"/>
    <x v="1"/>
  </r>
  <r>
    <n v="3738"/>
    <x v="14"/>
    <x v="8"/>
    <s v="142116041647595"/>
    <x v="14"/>
    <x v="0"/>
    <x v="0"/>
    <x v="0"/>
    <n v="3602438087"/>
    <x v="9"/>
    <s v="228322176233845"/>
    <x v="0"/>
    <x v="144"/>
    <x v="2265"/>
    <x v="0"/>
    <x v="1"/>
  </r>
  <r>
    <n v="3739"/>
    <x v="14"/>
    <x v="8"/>
    <s v="142116041647596"/>
    <x v="14"/>
    <x v="0"/>
    <x v="0"/>
    <x v="0"/>
    <n v="3602438076"/>
    <x v="9"/>
    <s v="251822300230702"/>
    <x v="0"/>
    <x v="144"/>
    <x v="2265"/>
    <x v="0"/>
    <x v="1"/>
  </r>
  <r>
    <n v="3740"/>
    <x v="14"/>
    <x v="8"/>
    <s v="142116041647597"/>
    <x v="14"/>
    <x v="0"/>
    <x v="0"/>
    <x v="0"/>
    <n v="3602438065"/>
    <x v="9"/>
    <s v="251822470014290"/>
    <x v="0"/>
    <x v="144"/>
    <x v="2265"/>
    <x v="0"/>
    <x v="1"/>
  </r>
  <r>
    <n v="3741"/>
    <x v="14"/>
    <x v="8"/>
    <s v="142116041647598"/>
    <x v="14"/>
    <x v="0"/>
    <x v="0"/>
    <x v="0"/>
    <n v="3602438054"/>
    <x v="9"/>
    <s v="399672510086176"/>
    <x v="0"/>
    <x v="144"/>
    <x v="2265"/>
    <x v="0"/>
    <x v="1"/>
  </r>
  <r>
    <n v="3742"/>
    <x v="14"/>
    <x v="8"/>
    <s v="142116041647599"/>
    <x v="14"/>
    <x v="0"/>
    <x v="0"/>
    <x v="0"/>
    <n v="3602438043"/>
    <x v="9"/>
    <s v="399672510084125"/>
    <x v="0"/>
    <x v="144"/>
    <x v="2265"/>
    <x v="0"/>
    <x v="1"/>
  </r>
  <r>
    <n v="3743"/>
    <x v="14"/>
    <x v="8"/>
    <s v="142116041647600"/>
    <x v="14"/>
    <x v="0"/>
    <x v="0"/>
    <x v="0"/>
    <n v="3602438032"/>
    <x v="9"/>
    <s v="779422311883025"/>
    <x v="0"/>
    <x v="144"/>
    <x v="2265"/>
    <x v="0"/>
    <x v="1"/>
  </r>
  <r>
    <n v="3744"/>
    <x v="14"/>
    <x v="8"/>
    <s v="142116041647601"/>
    <x v="14"/>
    <x v="0"/>
    <x v="0"/>
    <x v="0"/>
    <n v="3602438021"/>
    <x v="9"/>
    <s v="228322276320386"/>
    <x v="0"/>
    <x v="144"/>
    <x v="2265"/>
    <x v="0"/>
    <x v="1"/>
  </r>
  <r>
    <n v="3745"/>
    <x v="14"/>
    <x v="8"/>
    <s v="142116041647602"/>
    <x v="14"/>
    <x v="0"/>
    <x v="0"/>
    <x v="0"/>
    <n v="3602632476"/>
    <x v="6"/>
    <s v="683722319705512"/>
    <x v="0"/>
    <x v="144"/>
    <x v="2265"/>
    <x v="0"/>
    <x v="1"/>
  </r>
  <r>
    <n v="3746"/>
    <x v="14"/>
    <x v="8"/>
    <s v="142116041647603"/>
    <x v="14"/>
    <x v="0"/>
    <x v="0"/>
    <x v="0"/>
    <n v="3602632465"/>
    <x v="6"/>
    <s v="779422149145022"/>
    <x v="0"/>
    <x v="144"/>
    <x v="2265"/>
    <x v="0"/>
    <x v="1"/>
  </r>
  <r>
    <n v="3747"/>
    <x v="14"/>
    <x v="8"/>
    <s v="142116041647604"/>
    <x v="14"/>
    <x v="0"/>
    <x v="0"/>
    <x v="0"/>
    <n v="3602632454"/>
    <x v="6"/>
    <s v="288922207315624"/>
    <x v="0"/>
    <x v="144"/>
    <x v="2265"/>
    <x v="0"/>
    <x v="1"/>
  </r>
  <r>
    <n v="3748"/>
    <x v="14"/>
    <x v="8"/>
    <s v="142116041647605"/>
    <x v="14"/>
    <x v="0"/>
    <x v="0"/>
    <x v="0"/>
    <n v="3602632443"/>
    <x v="6"/>
    <s v="779422140150757"/>
    <x v="0"/>
    <x v="144"/>
    <x v="2265"/>
    <x v="0"/>
    <x v="1"/>
  </r>
  <r>
    <n v="3749"/>
    <x v="14"/>
    <x v="8"/>
    <s v="142116041647606"/>
    <x v="14"/>
    <x v="0"/>
    <x v="0"/>
    <x v="0"/>
    <n v="3602632432"/>
    <x v="6"/>
    <s v="228322276272845"/>
    <x v="0"/>
    <x v="144"/>
    <x v="2265"/>
    <x v="0"/>
    <x v="1"/>
  </r>
  <r>
    <n v="3750"/>
    <x v="14"/>
    <x v="8"/>
    <s v="142116041647607"/>
    <x v="14"/>
    <x v="0"/>
    <x v="0"/>
    <x v="0"/>
    <n v="3602632421"/>
    <x v="6"/>
    <s v="216222404000947"/>
    <x v="0"/>
    <x v="144"/>
    <x v="2265"/>
    <x v="0"/>
    <x v="1"/>
  </r>
  <r>
    <n v="3751"/>
    <x v="14"/>
    <x v="8"/>
    <s v="142116041647608"/>
    <x v="14"/>
    <x v="0"/>
    <x v="0"/>
    <x v="0"/>
    <n v="3602632410"/>
    <x v="6"/>
    <s v="251822300181204"/>
    <x v="0"/>
    <x v="144"/>
    <x v="2265"/>
    <x v="0"/>
    <x v="1"/>
  </r>
  <r>
    <n v="3752"/>
    <x v="14"/>
    <x v="8"/>
    <s v="142116041647609"/>
    <x v="14"/>
    <x v="0"/>
    <x v="0"/>
    <x v="0"/>
    <n v="3602632407"/>
    <x v="6"/>
    <s v="779422140145283"/>
    <x v="0"/>
    <x v="144"/>
    <x v="2265"/>
    <x v="0"/>
    <x v="1"/>
  </r>
  <r>
    <n v="3753"/>
    <x v="14"/>
    <x v="8"/>
    <s v="142116041647610"/>
    <x v="14"/>
    <x v="0"/>
    <x v="0"/>
    <x v="0"/>
    <n v="3602632397"/>
    <x v="6"/>
    <s v="228322276095113"/>
    <x v="0"/>
    <x v="144"/>
    <x v="2265"/>
    <x v="0"/>
    <x v="1"/>
  </r>
  <r>
    <n v="3754"/>
    <x v="14"/>
    <x v="8"/>
    <s v="142116041647611"/>
    <x v="14"/>
    <x v="0"/>
    <x v="0"/>
    <x v="0"/>
    <n v="3602632386"/>
    <x v="6"/>
    <s v="288922303311365"/>
    <x v="0"/>
    <x v="144"/>
    <x v="2265"/>
    <x v="0"/>
    <x v="1"/>
  </r>
  <r>
    <n v="3755"/>
    <x v="14"/>
    <x v="8"/>
    <s v="142116041647612"/>
    <x v="14"/>
    <x v="0"/>
    <x v="0"/>
    <x v="0"/>
    <n v="3602631983"/>
    <x v="6"/>
    <s v="251822300181412"/>
    <x v="0"/>
    <x v="144"/>
    <x v="2265"/>
    <x v="0"/>
    <x v="1"/>
  </r>
  <r>
    <n v="3756"/>
    <x v="14"/>
    <x v="8"/>
    <s v="142116041647613"/>
    <x v="14"/>
    <x v="0"/>
    <x v="0"/>
    <x v="0"/>
    <n v="3602631972"/>
    <x v="6"/>
    <s v="779422140144477"/>
    <x v="0"/>
    <x v="144"/>
    <x v="2265"/>
    <x v="0"/>
    <x v="1"/>
  </r>
  <r>
    <n v="3757"/>
    <x v="14"/>
    <x v="8"/>
    <s v="142116041647614"/>
    <x v="14"/>
    <x v="0"/>
    <x v="0"/>
    <x v="0"/>
    <n v="3602631961"/>
    <x v="6"/>
    <s v="288922303310846"/>
    <x v="0"/>
    <x v="144"/>
    <x v="2265"/>
    <x v="0"/>
    <x v="1"/>
  </r>
  <r>
    <n v="3758"/>
    <x v="14"/>
    <x v="8"/>
    <s v="142116041647615"/>
    <x v="14"/>
    <x v="0"/>
    <x v="0"/>
    <x v="0"/>
    <n v="3602631950"/>
    <x v="6"/>
    <s v="276222404000964"/>
    <x v="0"/>
    <x v="144"/>
    <x v="2265"/>
    <x v="0"/>
    <x v="1"/>
  </r>
  <r>
    <n v="3759"/>
    <x v="14"/>
    <x v="8"/>
    <s v="142116041647616"/>
    <x v="14"/>
    <x v="0"/>
    <x v="0"/>
    <x v="0"/>
    <n v="3602631947"/>
    <x v="6"/>
    <s v="779422140097488"/>
    <x v="0"/>
    <x v="144"/>
    <x v="2265"/>
    <x v="0"/>
    <x v="1"/>
  </r>
  <r>
    <n v="3760"/>
    <x v="14"/>
    <x v="8"/>
    <s v="142116041647617"/>
    <x v="14"/>
    <x v="0"/>
    <x v="0"/>
    <x v="0"/>
    <n v="3602631936"/>
    <x v="6"/>
    <s v="251822300182418"/>
    <x v="0"/>
    <x v="144"/>
    <x v="2265"/>
    <x v="0"/>
    <x v="1"/>
  </r>
  <r>
    <n v="3761"/>
    <x v="14"/>
    <x v="8"/>
    <s v="142116041647618"/>
    <x v="14"/>
    <x v="0"/>
    <x v="0"/>
    <x v="0"/>
    <n v="3602631925"/>
    <x v="6"/>
    <s v="779422240013964"/>
    <x v="0"/>
    <x v="144"/>
    <x v="2265"/>
    <x v="0"/>
    <x v="1"/>
  </r>
  <r>
    <n v="3762"/>
    <x v="14"/>
    <x v="8"/>
    <s v="142116041647619"/>
    <x v="14"/>
    <x v="0"/>
    <x v="0"/>
    <x v="0"/>
    <n v="3602631914"/>
    <x v="5"/>
    <s v="288922211212128"/>
    <x v="0"/>
    <x v="144"/>
    <x v="2265"/>
    <x v="0"/>
    <x v="1"/>
  </r>
  <r>
    <n v="3763"/>
    <x v="14"/>
    <x v="8"/>
    <s v="142116041647620"/>
    <x v="14"/>
    <x v="0"/>
    <x v="0"/>
    <x v="0"/>
    <n v="3602619653"/>
    <x v="5"/>
    <s v="228322276094317"/>
    <x v="0"/>
    <x v="144"/>
    <x v="2265"/>
    <x v="0"/>
    <x v="1"/>
  </r>
  <r>
    <n v="3764"/>
    <x v="14"/>
    <x v="8"/>
    <s v="142116041647621"/>
    <x v="14"/>
    <x v="0"/>
    <x v="0"/>
    <x v="0"/>
    <n v="3602619642"/>
    <x v="5"/>
    <s v="315222307210253"/>
    <x v="0"/>
    <x v="144"/>
    <x v="2265"/>
    <x v="0"/>
    <x v="1"/>
  </r>
  <r>
    <n v="3765"/>
    <x v="14"/>
    <x v="8"/>
    <s v="142116041647622"/>
    <x v="14"/>
    <x v="0"/>
    <x v="0"/>
    <x v="0"/>
    <n v="3602619631"/>
    <x v="4"/>
    <s v="779422140150664"/>
    <x v="0"/>
    <x v="144"/>
    <x v="2265"/>
    <x v="0"/>
    <x v="1"/>
  </r>
  <r>
    <n v="3766"/>
    <x v="14"/>
    <x v="8"/>
    <s v="142116041647623"/>
    <x v="14"/>
    <x v="0"/>
    <x v="0"/>
    <x v="0"/>
    <n v="3602619620"/>
    <x v="4"/>
    <s v="779422140149751"/>
    <x v="0"/>
    <x v="144"/>
    <x v="2265"/>
    <x v="0"/>
    <x v="1"/>
  </r>
  <r>
    <n v="3767"/>
    <x v="14"/>
    <x v="8"/>
    <s v="142116041647624"/>
    <x v="14"/>
    <x v="0"/>
    <x v="0"/>
    <x v="0"/>
    <n v="3602619617"/>
    <x v="4"/>
    <s v="779422140149338"/>
    <x v="0"/>
    <x v="144"/>
    <x v="2265"/>
    <x v="0"/>
    <x v="1"/>
  </r>
  <r>
    <n v="3768"/>
    <x v="14"/>
    <x v="8"/>
    <s v="142116041647625"/>
    <x v="14"/>
    <x v="0"/>
    <x v="0"/>
    <x v="0"/>
    <n v="3602619606"/>
    <x v="4"/>
    <s v="251822300182600"/>
    <x v="0"/>
    <x v="144"/>
    <x v="2265"/>
    <x v="0"/>
    <x v="1"/>
  </r>
  <r>
    <n v="3769"/>
    <x v="14"/>
    <x v="8"/>
    <s v="142116041647626"/>
    <x v="14"/>
    <x v="0"/>
    <x v="0"/>
    <x v="0"/>
    <n v="3602619596"/>
    <x v="4"/>
    <s v="683722319708772"/>
    <x v="0"/>
    <x v="144"/>
    <x v="2265"/>
    <x v="0"/>
    <x v="1"/>
  </r>
  <r>
    <n v="3770"/>
    <x v="14"/>
    <x v="8"/>
    <s v="142116041647627"/>
    <x v="14"/>
    <x v="0"/>
    <x v="0"/>
    <x v="0"/>
    <n v="3602619585"/>
    <x v="9"/>
    <s v="779422140144943"/>
    <x v="0"/>
    <x v="144"/>
    <x v="2265"/>
    <x v="0"/>
    <x v="1"/>
  </r>
  <r>
    <n v="3771"/>
    <x v="14"/>
    <x v="8"/>
    <s v="142116041647628"/>
    <x v="14"/>
    <x v="0"/>
    <x v="0"/>
    <x v="0"/>
    <n v="3602619574"/>
    <x v="9"/>
    <s v="683722319709633"/>
    <x v="0"/>
    <x v="144"/>
    <x v="2265"/>
    <x v="0"/>
    <x v="1"/>
  </r>
  <r>
    <n v="3772"/>
    <x v="14"/>
    <x v="8"/>
    <s v="142116041647629"/>
    <x v="14"/>
    <x v="0"/>
    <x v="0"/>
    <x v="0"/>
    <n v="3602619563"/>
    <x v="9"/>
    <s v="779422140144496"/>
    <x v="0"/>
    <x v="144"/>
    <x v="2265"/>
    <x v="0"/>
    <x v="1"/>
  </r>
  <r>
    <n v="3773"/>
    <x v="14"/>
    <x v="8"/>
    <s v="142116041647630"/>
    <x v="14"/>
    <x v="0"/>
    <x v="0"/>
    <x v="0"/>
    <n v="3602619552"/>
    <x v="9"/>
    <s v="228322276097308"/>
    <x v="0"/>
    <x v="144"/>
    <x v="2265"/>
    <x v="0"/>
    <x v="1"/>
  </r>
  <r>
    <n v="3774"/>
    <x v="14"/>
    <x v="8"/>
    <s v="142116041647631"/>
    <x v="14"/>
    <x v="0"/>
    <x v="0"/>
    <x v="0"/>
    <n v="3682619484"/>
    <x v="9"/>
    <s v="288922211212397"/>
    <x v="0"/>
    <x v="144"/>
    <x v="2265"/>
    <x v="0"/>
    <x v="1"/>
  </r>
  <r>
    <n v="3775"/>
    <x v="14"/>
    <x v="8"/>
    <s v="142116041647632"/>
    <x v="14"/>
    <x v="0"/>
    <x v="0"/>
    <x v="0"/>
    <n v="3602633480"/>
    <x v="10"/>
    <s v="251822501009429"/>
    <x v="0"/>
    <x v="144"/>
    <x v="2265"/>
    <x v="0"/>
    <x v="1"/>
  </r>
  <r>
    <n v="3776"/>
    <x v="14"/>
    <x v="8"/>
    <s v="142116041647633"/>
    <x v="14"/>
    <x v="0"/>
    <x v="0"/>
    <x v="0"/>
    <n v="3602633477"/>
    <x v="10"/>
    <s v="779422240016878"/>
    <x v="0"/>
    <x v="144"/>
    <x v="2265"/>
    <x v="0"/>
    <x v="1"/>
  </r>
  <r>
    <n v="3777"/>
    <x v="14"/>
    <x v="8"/>
    <s v="142116041647634"/>
    <x v="14"/>
    <x v="0"/>
    <x v="0"/>
    <x v="0"/>
    <n v="3602633466"/>
    <x v="10"/>
    <s v="779422240016325"/>
    <x v="0"/>
    <x v="144"/>
    <x v="2265"/>
    <x v="0"/>
    <x v="1"/>
  </r>
  <r>
    <n v="3778"/>
    <x v="14"/>
    <x v="8"/>
    <s v="142116041647635"/>
    <x v="14"/>
    <x v="0"/>
    <x v="0"/>
    <x v="0"/>
    <n v="3602633455"/>
    <x v="4"/>
    <s v="251822502004489"/>
    <x v="0"/>
    <x v="144"/>
    <x v="2265"/>
    <x v="0"/>
    <x v="1"/>
  </r>
  <r>
    <n v="3779"/>
    <x v="14"/>
    <x v="8"/>
    <s v="142116041647636"/>
    <x v="14"/>
    <x v="0"/>
    <x v="0"/>
    <x v="0"/>
    <n v="3602633444"/>
    <x v="4"/>
    <s v="374522470021901"/>
    <x v="0"/>
    <x v="144"/>
    <x v="2265"/>
    <x v="0"/>
    <x v="1"/>
  </r>
  <r>
    <n v="3780"/>
    <x v="14"/>
    <x v="8"/>
    <s v="142116041647637"/>
    <x v="14"/>
    <x v="0"/>
    <x v="0"/>
    <x v="0"/>
    <n v="3602633433"/>
    <x v="4"/>
    <s v="228322176235794"/>
    <x v="0"/>
    <x v="144"/>
    <x v="2265"/>
    <x v="0"/>
    <x v="1"/>
  </r>
  <r>
    <n v="3781"/>
    <x v="14"/>
    <x v="8"/>
    <s v="142116041647638"/>
    <x v="14"/>
    <x v="0"/>
    <x v="0"/>
    <x v="0"/>
    <n v="3602632757"/>
    <x v="4"/>
    <s v="251822300166451"/>
    <x v="0"/>
    <x v="144"/>
    <x v="2265"/>
    <x v="0"/>
    <x v="1"/>
  </r>
  <r>
    <n v="3782"/>
    <x v="14"/>
    <x v="8"/>
    <s v="142116041647639"/>
    <x v="14"/>
    <x v="0"/>
    <x v="0"/>
    <x v="0"/>
    <n v="3602628303"/>
    <x v="4"/>
    <s v="779422240269339"/>
    <x v="0"/>
    <x v="144"/>
    <x v="2265"/>
    <x v="0"/>
    <x v="1"/>
  </r>
  <r>
    <n v="3783"/>
    <x v="14"/>
    <x v="8"/>
    <s v="142116041647640"/>
    <x v="14"/>
    <x v="0"/>
    <x v="0"/>
    <x v="0"/>
    <n v="3602633163"/>
    <x v="4"/>
    <s v="251622300065307"/>
    <x v="0"/>
    <x v="144"/>
    <x v="2265"/>
    <x v="0"/>
    <x v="1"/>
  </r>
  <r>
    <n v="3784"/>
    <x v="14"/>
    <x v="8"/>
    <s v="142116041647641"/>
    <x v="14"/>
    <x v="0"/>
    <x v="0"/>
    <x v="0"/>
    <n v="3602633152"/>
    <x v="4"/>
    <s v="77422012308131"/>
    <x v="0"/>
    <x v="144"/>
    <x v="2265"/>
    <x v="0"/>
    <x v="1"/>
  </r>
  <r>
    <n v="3785"/>
    <x v="14"/>
    <x v="8"/>
    <s v="142116041647642"/>
    <x v="14"/>
    <x v="0"/>
    <x v="0"/>
    <x v="0"/>
    <n v="3602633141"/>
    <x v="4"/>
    <s v="244722209003619"/>
    <x v="0"/>
    <x v="144"/>
    <x v="2265"/>
    <x v="0"/>
    <x v="1"/>
  </r>
  <r>
    <n v="3786"/>
    <x v="14"/>
    <x v="8"/>
    <s v="142116041647643"/>
    <x v="14"/>
    <x v="0"/>
    <x v="0"/>
    <x v="0"/>
    <n v="3602633130"/>
    <x v="4"/>
    <s v="779422240017976"/>
    <x v="0"/>
    <x v="144"/>
    <x v="2265"/>
    <x v="0"/>
    <x v="1"/>
  </r>
  <r>
    <n v="3787"/>
    <x v="14"/>
    <x v="8"/>
    <s v="142116041647644"/>
    <x v="14"/>
    <x v="0"/>
    <x v="0"/>
    <x v="0"/>
    <n v="3602633127"/>
    <x v="4"/>
    <s v="399672510083090"/>
    <x v="0"/>
    <x v="144"/>
    <x v="2265"/>
    <x v="0"/>
    <x v="1"/>
  </r>
  <r>
    <n v="3788"/>
    <x v="14"/>
    <x v="8"/>
    <s v="142116041647645"/>
    <x v="14"/>
    <x v="0"/>
    <x v="0"/>
    <x v="0"/>
    <n v="3602633116"/>
    <x v="4"/>
    <s v="779422311883031"/>
    <x v="0"/>
    <x v="144"/>
    <x v="2265"/>
    <x v="0"/>
    <x v="1"/>
  </r>
  <r>
    <n v="3789"/>
    <x v="14"/>
    <x v="8"/>
    <s v="142116041647646"/>
    <x v="14"/>
    <x v="0"/>
    <x v="0"/>
    <x v="0"/>
    <n v="3602633105"/>
    <x v="4"/>
    <s v="779422110244619"/>
    <x v="0"/>
    <x v="144"/>
    <x v="2265"/>
    <x v="0"/>
    <x v="1"/>
  </r>
  <r>
    <n v="3790"/>
    <x v="14"/>
    <x v="8"/>
    <s v="142116041647647"/>
    <x v="14"/>
    <x v="0"/>
    <x v="0"/>
    <x v="0"/>
    <n v="3602633095"/>
    <x v="4"/>
    <s v="399672510086188"/>
    <x v="0"/>
    <x v="144"/>
    <x v="2265"/>
    <x v="0"/>
    <x v="1"/>
  </r>
  <r>
    <n v="3791"/>
    <x v="14"/>
    <x v="8"/>
    <s v="142116041647648"/>
    <x v="14"/>
    <x v="0"/>
    <x v="0"/>
    <x v="0"/>
    <n v="3602633084"/>
    <x v="4"/>
    <s v="779422050014016"/>
    <x v="0"/>
    <x v="144"/>
    <x v="2265"/>
    <x v="0"/>
    <x v="1"/>
  </r>
  <r>
    <n v="3792"/>
    <x v="14"/>
    <x v="8"/>
    <s v="142116041647649"/>
    <x v="14"/>
    <x v="0"/>
    <x v="0"/>
    <x v="0"/>
    <n v="3602633073"/>
    <x v="6"/>
    <s v="399672610000487"/>
    <x v="0"/>
    <x v="144"/>
    <x v="2265"/>
    <x v="0"/>
    <x v="1"/>
  </r>
  <r>
    <n v="3793"/>
    <x v="14"/>
    <x v="8"/>
    <s v="142116041647650"/>
    <x v="14"/>
    <x v="0"/>
    <x v="0"/>
    <x v="0"/>
    <n v="3602632861"/>
    <x v="4"/>
    <s v="399692510083356"/>
    <x v="0"/>
    <x v="144"/>
    <x v="2265"/>
    <x v="0"/>
    <x v="1"/>
  </r>
  <r>
    <n v="3794"/>
    <x v="14"/>
    <x v="8"/>
    <s v="142116041647651"/>
    <x v="14"/>
    <x v="0"/>
    <x v="0"/>
    <x v="0"/>
    <n v="3602632850"/>
    <x v="6"/>
    <s v="779422240074872"/>
    <x v="0"/>
    <x v="144"/>
    <x v="2265"/>
    <x v="0"/>
    <x v="1"/>
  </r>
  <r>
    <n v="3795"/>
    <x v="14"/>
    <x v="8"/>
    <s v="142116041647652"/>
    <x v="14"/>
    <x v="0"/>
    <x v="0"/>
    <x v="0"/>
    <n v="3602632847"/>
    <x v="4"/>
    <s v="399672610000464"/>
    <x v="0"/>
    <x v="144"/>
    <x v="2265"/>
    <x v="0"/>
    <x v="1"/>
  </r>
  <r>
    <n v="3796"/>
    <x v="14"/>
    <x v="8"/>
    <s v="142116041647653"/>
    <x v="14"/>
    <x v="0"/>
    <x v="0"/>
    <x v="0"/>
    <n v="3602632836"/>
    <x v="4"/>
    <s v="399672510085592"/>
    <x v="0"/>
    <x v="144"/>
    <x v="2265"/>
    <x v="0"/>
    <x v="1"/>
  </r>
  <r>
    <n v="3797"/>
    <x v="14"/>
    <x v="8"/>
    <s v="142116041647654"/>
    <x v="14"/>
    <x v="0"/>
    <x v="0"/>
    <x v="0"/>
    <n v="3602632825"/>
    <x v="6"/>
    <s v="399672510063779"/>
    <x v="0"/>
    <x v="144"/>
    <x v="2265"/>
    <x v="0"/>
    <x v="1"/>
  </r>
  <r>
    <n v="3798"/>
    <x v="14"/>
    <x v="8"/>
    <s v="142116041647655"/>
    <x v="14"/>
    <x v="0"/>
    <x v="0"/>
    <x v="0"/>
    <n v="3602632814"/>
    <x v="4"/>
    <s v="399672510086761"/>
    <x v="0"/>
    <x v="144"/>
    <x v="2265"/>
    <x v="0"/>
    <x v="1"/>
  </r>
  <r>
    <n v="3799"/>
    <x v="14"/>
    <x v="8"/>
    <s v="142116041647656"/>
    <x v="14"/>
    <x v="0"/>
    <x v="0"/>
    <x v="0"/>
    <n v="3602632803"/>
    <x v="6"/>
    <s v="399672510084480"/>
    <x v="0"/>
    <x v="144"/>
    <x v="2265"/>
    <x v="0"/>
    <x v="1"/>
  </r>
  <r>
    <n v="3800"/>
    <x v="14"/>
    <x v="8"/>
    <s v="142116041647657"/>
    <x v="14"/>
    <x v="0"/>
    <x v="0"/>
    <x v="0"/>
    <n v="3602632793"/>
    <x v="6"/>
    <s v="399672510088877"/>
    <x v="0"/>
    <x v="144"/>
    <x v="2265"/>
    <x v="0"/>
    <x v="1"/>
  </r>
  <r>
    <n v="3801"/>
    <x v="14"/>
    <x v="8"/>
    <s v="142116041647658"/>
    <x v="14"/>
    <x v="0"/>
    <x v="0"/>
    <x v="0"/>
    <n v="3602632782"/>
    <x v="4"/>
    <s v="779422110762386"/>
    <x v="0"/>
    <x v="144"/>
    <x v="2265"/>
    <x v="0"/>
    <x v="1"/>
  </r>
  <r>
    <n v="3802"/>
    <x v="14"/>
    <x v="8"/>
    <s v="142116041647659"/>
    <x v="14"/>
    <x v="0"/>
    <x v="0"/>
    <x v="0"/>
    <n v="3602632771"/>
    <x v="6"/>
    <s v="399672510086268"/>
    <x v="0"/>
    <x v="144"/>
    <x v="2265"/>
    <x v="0"/>
    <x v="1"/>
  </r>
  <r>
    <n v="3803"/>
    <x v="14"/>
    <x v="8"/>
    <s v="142116041647660"/>
    <x v="14"/>
    <x v="0"/>
    <x v="0"/>
    <x v="0"/>
    <n v="3602632760"/>
    <x v="4"/>
    <s v="779422311911121"/>
    <x v="0"/>
    <x v="144"/>
    <x v="2265"/>
    <x v="0"/>
    <x v="1"/>
  </r>
  <r>
    <n v="3804"/>
    <x v="14"/>
    <x v="8"/>
    <s v="142116041647661"/>
    <x v="14"/>
    <x v="0"/>
    <x v="0"/>
    <x v="0"/>
    <n v="3602632487"/>
    <x v="6"/>
    <s v="197722008901069"/>
    <x v="0"/>
    <x v="144"/>
    <x v="2265"/>
    <x v="0"/>
    <x v="1"/>
  </r>
  <r>
    <n v="3805"/>
    <x v="14"/>
    <x v="8"/>
    <s v="142116041647662"/>
    <x v="14"/>
    <x v="0"/>
    <x v="0"/>
    <x v="0"/>
    <n v="3602633851"/>
    <x v="9"/>
    <s v="037222361140366"/>
    <x v="0"/>
    <x v="144"/>
    <x v="2265"/>
    <x v="0"/>
    <x v="1"/>
  </r>
  <r>
    <n v="3806"/>
    <x v="14"/>
    <x v="8"/>
    <s v="142116041647663"/>
    <x v="14"/>
    <x v="0"/>
    <x v="0"/>
    <x v="0"/>
    <n v="3602633840"/>
    <x v="9"/>
    <s v="251822300168156"/>
    <x v="0"/>
    <x v="144"/>
    <x v="2265"/>
    <x v="0"/>
    <x v="1"/>
  </r>
  <r>
    <n v="3807"/>
    <x v="14"/>
    <x v="8"/>
    <s v="142116041647664"/>
    <x v="14"/>
    <x v="0"/>
    <x v="0"/>
    <x v="0"/>
    <n v="3602633837"/>
    <x v="9"/>
    <s v="251822470014032"/>
    <x v="0"/>
    <x v="144"/>
    <x v="2265"/>
    <x v="0"/>
    <x v="1"/>
  </r>
  <r>
    <n v="3808"/>
    <x v="14"/>
    <x v="8"/>
    <s v="142116041647665"/>
    <x v="14"/>
    <x v="0"/>
    <x v="0"/>
    <x v="0"/>
    <n v="3602633826"/>
    <x v="9"/>
    <s v="779422012479011"/>
    <x v="0"/>
    <x v="144"/>
    <x v="2265"/>
    <x v="0"/>
    <x v="1"/>
  </r>
  <r>
    <n v="3809"/>
    <x v="14"/>
    <x v="8"/>
    <s v="142116041647666"/>
    <x v="14"/>
    <x v="0"/>
    <x v="0"/>
    <x v="0"/>
    <n v="3602633815"/>
    <x v="9"/>
    <s v="228322176041225"/>
    <x v="0"/>
    <x v="144"/>
    <x v="2265"/>
    <x v="0"/>
    <x v="1"/>
  </r>
  <r>
    <n v="3810"/>
    <x v="14"/>
    <x v="8"/>
    <s v="142116041647667"/>
    <x v="14"/>
    <x v="0"/>
    <x v="0"/>
    <x v="0"/>
    <n v="3602633804"/>
    <x v="9"/>
    <s v="779422110761922"/>
    <x v="0"/>
    <x v="144"/>
    <x v="2265"/>
    <x v="0"/>
    <x v="1"/>
  </r>
  <r>
    <n v="3811"/>
    <x v="14"/>
    <x v="8"/>
    <s v="142116041647668"/>
    <x v="14"/>
    <x v="0"/>
    <x v="0"/>
    <x v="0"/>
    <n v="3602633794"/>
    <x v="9"/>
    <s v="228322176041907"/>
    <x v="0"/>
    <x v="144"/>
    <x v="2265"/>
    <x v="0"/>
    <x v="1"/>
  </r>
  <r>
    <n v="3812"/>
    <x v="14"/>
    <x v="8"/>
    <s v="142116041647669"/>
    <x v="14"/>
    <x v="0"/>
    <x v="0"/>
    <x v="0"/>
    <n v="3602633310"/>
    <x v="9"/>
    <s v="228322176043666"/>
    <x v="0"/>
    <x v="144"/>
    <x v="2265"/>
    <x v="0"/>
    <x v="1"/>
  </r>
  <r>
    <n v="3813"/>
    <x v="14"/>
    <x v="8"/>
    <s v="142116041647670"/>
    <x v="14"/>
    <x v="0"/>
    <x v="0"/>
    <x v="0"/>
    <n v="3602633307"/>
    <x v="9"/>
    <s v="228322176041552"/>
    <x v="0"/>
    <x v="144"/>
    <x v="2265"/>
    <x v="0"/>
    <x v="1"/>
  </r>
  <r>
    <n v="3814"/>
    <x v="14"/>
    <x v="8"/>
    <s v="142116041647671"/>
    <x v="14"/>
    <x v="0"/>
    <x v="0"/>
    <x v="0"/>
    <n v="3602633297"/>
    <x v="9"/>
    <s v="228322176236684"/>
    <x v="0"/>
    <x v="144"/>
    <x v="2265"/>
    <x v="0"/>
    <x v="1"/>
  </r>
  <r>
    <n v="3815"/>
    <x v="14"/>
    <x v="8"/>
    <s v="142116041647672"/>
    <x v="14"/>
    <x v="0"/>
    <x v="0"/>
    <x v="0"/>
    <n v="3602633286"/>
    <x v="9"/>
    <s v="779422240017854"/>
    <x v="0"/>
    <x v="144"/>
    <x v="2265"/>
    <x v="0"/>
    <x v="1"/>
  </r>
  <r>
    <n v="3816"/>
    <x v="14"/>
    <x v="8"/>
    <s v="142116041647673"/>
    <x v="14"/>
    <x v="0"/>
    <x v="0"/>
    <x v="0"/>
    <n v="3602633275"/>
    <x v="9"/>
    <s v="244722203000498"/>
    <x v="0"/>
    <x v="144"/>
    <x v="2265"/>
    <x v="0"/>
    <x v="1"/>
  </r>
  <r>
    <n v="3817"/>
    <x v="14"/>
    <x v="8"/>
    <s v="142116041647674"/>
    <x v="14"/>
    <x v="0"/>
    <x v="0"/>
    <x v="0"/>
    <n v="3602633264"/>
    <x v="9"/>
    <s v="251822470017131"/>
    <x v="0"/>
    <x v="144"/>
    <x v="2265"/>
    <x v="0"/>
    <x v="1"/>
  </r>
  <r>
    <n v="3818"/>
    <x v="14"/>
    <x v="8"/>
    <s v="142116041647675"/>
    <x v="14"/>
    <x v="0"/>
    <x v="0"/>
    <x v="0"/>
    <n v="3602633253"/>
    <x v="9"/>
    <s v="228322176231578"/>
    <x v="0"/>
    <x v="144"/>
    <x v="2265"/>
    <x v="0"/>
    <x v="1"/>
  </r>
  <r>
    <n v="3819"/>
    <x v="14"/>
    <x v="8"/>
    <s v="142116041647676"/>
    <x v="14"/>
    <x v="0"/>
    <x v="0"/>
    <x v="0"/>
    <n v="3602633242"/>
    <x v="9"/>
    <s v="315222401100464"/>
    <x v="0"/>
    <x v="144"/>
    <x v="2265"/>
    <x v="0"/>
    <x v="1"/>
  </r>
  <r>
    <n v="3820"/>
    <x v="14"/>
    <x v="8"/>
    <s v="142116041647677"/>
    <x v="14"/>
    <x v="0"/>
    <x v="0"/>
    <x v="0"/>
    <n v="3602633231"/>
    <x v="9"/>
    <s v="779422110356938"/>
    <x v="0"/>
    <x v="144"/>
    <x v="2265"/>
    <x v="0"/>
    <x v="1"/>
  </r>
  <r>
    <n v="3821"/>
    <x v="14"/>
    <x v="8"/>
    <s v="142116041647678"/>
    <x v="14"/>
    <x v="0"/>
    <x v="0"/>
    <x v="0"/>
    <n v="3602633220"/>
    <x v="9"/>
    <s v="779422311883460"/>
    <x v="0"/>
    <x v="144"/>
    <x v="2265"/>
    <x v="0"/>
    <x v="1"/>
  </r>
  <r>
    <n v="3822"/>
    <x v="14"/>
    <x v="8"/>
    <s v="142116041647679"/>
    <x v="14"/>
    <x v="0"/>
    <x v="0"/>
    <x v="0"/>
    <n v="3602633217"/>
    <x v="9"/>
    <s v="244722202003907"/>
    <x v="0"/>
    <x v="144"/>
    <x v="2265"/>
    <x v="0"/>
    <x v="1"/>
  </r>
  <r>
    <n v="3823"/>
    <x v="14"/>
    <x v="8"/>
    <s v="142116041647680"/>
    <x v="14"/>
    <x v="0"/>
    <x v="0"/>
    <x v="0"/>
    <n v="3602632973"/>
    <x v="4"/>
    <s v="779422310155388"/>
    <x v="0"/>
    <x v="144"/>
    <x v="2265"/>
    <x v="0"/>
    <x v="1"/>
  </r>
  <r>
    <n v="3824"/>
    <x v="14"/>
    <x v="8"/>
    <s v="142116041647681"/>
    <x v="14"/>
    <x v="0"/>
    <x v="0"/>
    <x v="0"/>
    <n v="3602632962"/>
    <x v="9"/>
    <s v="228322176236623"/>
    <x v="0"/>
    <x v="144"/>
    <x v="2265"/>
    <x v="0"/>
    <x v="1"/>
  </r>
  <r>
    <n v="3825"/>
    <x v="14"/>
    <x v="8"/>
    <s v="142116041647682"/>
    <x v="14"/>
    <x v="0"/>
    <x v="0"/>
    <x v="0"/>
    <n v="3602632931"/>
    <x v="9"/>
    <s v="228322176235950"/>
    <x v="0"/>
    <x v="144"/>
    <x v="2265"/>
    <x v="0"/>
    <x v="1"/>
  </r>
  <r>
    <n v="3826"/>
    <x v="14"/>
    <x v="8"/>
    <s v="142116041647683"/>
    <x v="14"/>
    <x v="0"/>
    <x v="0"/>
    <x v="0"/>
    <n v="3602632940"/>
    <x v="9"/>
    <s v="228322176240616"/>
    <x v="0"/>
    <x v="144"/>
    <x v="2265"/>
    <x v="0"/>
    <x v="1"/>
  </r>
  <r>
    <n v="3827"/>
    <x v="14"/>
    <x v="8"/>
    <s v="142116041647684"/>
    <x v="14"/>
    <x v="0"/>
    <x v="0"/>
    <x v="0"/>
    <n v="3602632937"/>
    <x v="9"/>
    <s v="228322176039892"/>
    <x v="0"/>
    <x v="144"/>
    <x v="2265"/>
    <x v="0"/>
    <x v="1"/>
  </r>
  <r>
    <n v="3828"/>
    <x v="14"/>
    <x v="8"/>
    <s v="142116041647685"/>
    <x v="14"/>
    <x v="0"/>
    <x v="0"/>
    <x v="0"/>
    <n v="3602632926"/>
    <x v="9"/>
    <s v="779422311210268"/>
    <x v="0"/>
    <x v="144"/>
    <x v="2265"/>
    <x v="0"/>
    <x v="1"/>
  </r>
  <r>
    <n v="3829"/>
    <x v="14"/>
    <x v="8"/>
    <s v="142116041647686"/>
    <x v="14"/>
    <x v="0"/>
    <x v="0"/>
    <x v="0"/>
    <n v="3602632915"/>
    <x v="9"/>
    <s v="228322176231708"/>
    <x v="0"/>
    <x v="144"/>
    <x v="2265"/>
    <x v="0"/>
    <x v="1"/>
  </r>
  <r>
    <n v="3830"/>
    <x v="14"/>
    <x v="8"/>
    <s v="142116041647687"/>
    <x v="14"/>
    <x v="0"/>
    <x v="0"/>
    <x v="0"/>
    <n v="3602632904"/>
    <x v="9"/>
    <s v="779422311251555"/>
    <x v="0"/>
    <x v="144"/>
    <x v="2265"/>
    <x v="0"/>
    <x v="1"/>
  </r>
  <r>
    <n v="3831"/>
    <x v="14"/>
    <x v="8"/>
    <s v="142116041647688"/>
    <x v="14"/>
    <x v="0"/>
    <x v="0"/>
    <x v="0"/>
    <n v="3602632894"/>
    <x v="9"/>
    <s v="251822470011310"/>
    <x v="0"/>
    <x v="144"/>
    <x v="2265"/>
    <x v="0"/>
    <x v="1"/>
  </r>
  <r>
    <n v="3832"/>
    <x v="14"/>
    <x v="8"/>
    <s v="142116041647689"/>
    <x v="14"/>
    <x v="0"/>
    <x v="0"/>
    <x v="0"/>
    <n v="3602632883"/>
    <x v="9"/>
    <s v="228322176230076"/>
    <x v="0"/>
    <x v="144"/>
    <x v="2265"/>
    <x v="0"/>
    <x v="1"/>
  </r>
  <r>
    <n v="3833"/>
    <x v="14"/>
    <x v="8"/>
    <s v="142116041647690"/>
    <x v="14"/>
    <x v="0"/>
    <x v="0"/>
    <x v="0"/>
    <n v="3602632872"/>
    <x v="9"/>
    <s v="244722207405482"/>
    <x v="0"/>
    <x v="144"/>
    <x v="2265"/>
    <x v="0"/>
    <x v="1"/>
  </r>
  <r>
    <n v="3834"/>
    <x v="14"/>
    <x v="8"/>
    <s v="142116041647691"/>
    <x v="14"/>
    <x v="0"/>
    <x v="0"/>
    <x v="0"/>
    <n v="3602632591"/>
    <x v="9"/>
    <s v="779422110997361"/>
    <x v="0"/>
    <x v="144"/>
    <x v="2265"/>
    <x v="0"/>
    <x v="1"/>
  </r>
  <r>
    <n v="3835"/>
    <x v="14"/>
    <x v="8"/>
    <s v="142116041647692"/>
    <x v="14"/>
    <x v="0"/>
    <x v="0"/>
    <x v="0"/>
    <n v="3602632746"/>
    <x v="4"/>
    <s v="779422312479448"/>
    <x v="0"/>
    <x v="73"/>
    <x v="2265"/>
    <x v="0"/>
    <x v="1"/>
  </r>
  <r>
    <n v="3836"/>
    <x v="14"/>
    <x v="8"/>
    <s v="142116041647693"/>
    <x v="14"/>
    <x v="0"/>
    <x v="0"/>
    <x v="0"/>
    <n v="3602632735"/>
    <x v="6"/>
    <s v="779422311251150"/>
    <x v="0"/>
    <x v="73"/>
    <x v="2265"/>
    <x v="0"/>
    <x v="1"/>
  </r>
  <r>
    <n v="3837"/>
    <x v="14"/>
    <x v="8"/>
    <s v="142116041647694"/>
    <x v="14"/>
    <x v="0"/>
    <x v="0"/>
    <x v="0"/>
    <n v="3602632724"/>
    <x v="4"/>
    <s v="779422311943918"/>
    <x v="0"/>
    <x v="73"/>
    <x v="2265"/>
    <x v="0"/>
    <x v="1"/>
  </r>
  <r>
    <n v="3838"/>
    <x v="14"/>
    <x v="8"/>
    <s v="142116041647695"/>
    <x v="14"/>
    <x v="0"/>
    <x v="0"/>
    <x v="0"/>
    <n v="3602632713"/>
    <x v="6"/>
    <s v="779422240054007"/>
    <x v="0"/>
    <x v="73"/>
    <x v="2265"/>
    <x v="0"/>
    <x v="1"/>
  </r>
  <r>
    <n v="3839"/>
    <x v="14"/>
    <x v="8"/>
    <s v="142116041647696"/>
    <x v="14"/>
    <x v="0"/>
    <x v="0"/>
    <x v="0"/>
    <n v="3602632702"/>
    <x v="4"/>
    <s v="228322176043557"/>
    <x v="0"/>
    <x v="73"/>
    <x v="2265"/>
    <x v="0"/>
    <x v="1"/>
  </r>
  <r>
    <n v="3840"/>
    <x v="14"/>
    <x v="8"/>
    <s v="142116041647697"/>
    <x v="14"/>
    <x v="0"/>
    <x v="0"/>
    <x v="0"/>
    <n v="3602632692"/>
    <x v="6"/>
    <s v="779422010633628"/>
    <x v="0"/>
    <x v="73"/>
    <x v="2265"/>
    <x v="0"/>
    <x v="1"/>
  </r>
  <r>
    <n v="3841"/>
    <x v="14"/>
    <x v="8"/>
    <s v="142116041647698"/>
    <x v="14"/>
    <x v="0"/>
    <x v="0"/>
    <x v="0"/>
    <n v="3602632681"/>
    <x v="4"/>
    <s v="251822501009262"/>
    <x v="0"/>
    <x v="73"/>
    <x v="2265"/>
    <x v="0"/>
    <x v="1"/>
  </r>
  <r>
    <n v="3842"/>
    <x v="14"/>
    <x v="8"/>
    <s v="142116041647699"/>
    <x v="14"/>
    <x v="0"/>
    <x v="0"/>
    <x v="0"/>
    <n v="3602632670"/>
    <x v="6"/>
    <s v="25182251001064"/>
    <x v="0"/>
    <x v="73"/>
    <x v="2265"/>
    <x v="0"/>
    <x v="1"/>
  </r>
  <r>
    <n v="3843"/>
    <x v="14"/>
    <x v="8"/>
    <s v="142116041647700"/>
    <x v="14"/>
    <x v="0"/>
    <x v="0"/>
    <x v="0"/>
    <n v="3602632667"/>
    <x v="4"/>
    <s v="251822501003950"/>
    <x v="0"/>
    <x v="73"/>
    <x v="2265"/>
    <x v="0"/>
    <x v="1"/>
  </r>
  <r>
    <n v="3844"/>
    <x v="14"/>
    <x v="8"/>
    <s v="142116041647701"/>
    <x v="14"/>
    <x v="0"/>
    <x v="0"/>
    <x v="0"/>
    <n v="3602632656"/>
    <x v="6"/>
    <s v="779422240034892"/>
    <x v="0"/>
    <x v="73"/>
    <x v="2265"/>
    <x v="0"/>
    <x v="1"/>
  </r>
  <r>
    <n v="3845"/>
    <x v="14"/>
    <x v="8"/>
    <s v="142116041647702"/>
    <x v="14"/>
    <x v="0"/>
    <x v="0"/>
    <x v="0"/>
    <n v="3682628347"/>
    <x v="4"/>
    <s v="779422111207849"/>
    <x v="0"/>
    <x v="73"/>
    <x v="2265"/>
    <x v="0"/>
    <x v="1"/>
  </r>
  <r>
    <n v="3846"/>
    <x v="14"/>
    <x v="8"/>
    <s v="142116041647703"/>
    <x v="14"/>
    <x v="0"/>
    <x v="0"/>
    <x v="0"/>
    <n v="3602628336"/>
    <x v="6"/>
    <s v="779422240268123"/>
    <x v="0"/>
    <x v="73"/>
    <x v="2265"/>
    <x v="0"/>
    <x v="1"/>
  </r>
  <r>
    <n v="3847"/>
    <x v="14"/>
    <x v="8"/>
    <s v="142116041647704"/>
    <x v="14"/>
    <x v="0"/>
    <x v="0"/>
    <x v="0"/>
    <n v="3602628325"/>
    <x v="4"/>
    <s v="315222401100423"/>
    <x v="0"/>
    <x v="73"/>
    <x v="2265"/>
    <x v="0"/>
    <x v="1"/>
  </r>
  <r>
    <n v="3848"/>
    <x v="14"/>
    <x v="8"/>
    <s v="142116041647705"/>
    <x v="14"/>
    <x v="0"/>
    <x v="0"/>
    <x v="0"/>
    <n v="3602628314"/>
    <x v="6"/>
    <s v="779422310518339"/>
    <x v="0"/>
    <x v="73"/>
    <x v="2265"/>
    <x v="0"/>
    <x v="1"/>
  </r>
  <r>
    <n v="3849"/>
    <x v="14"/>
    <x v="8"/>
    <s v="142116041647706"/>
    <x v="14"/>
    <x v="0"/>
    <x v="0"/>
    <x v="0"/>
    <n v="3602633491"/>
    <x v="4"/>
    <s v="779422311883227"/>
    <x v="0"/>
    <x v="73"/>
    <x v="2265"/>
    <x v="0"/>
    <x v="1"/>
  </r>
  <r>
    <n v="3850"/>
    <x v="14"/>
    <x v="8"/>
    <s v="142116041647707"/>
    <x v="14"/>
    <x v="0"/>
    <x v="0"/>
    <x v="0"/>
    <n v="3602628293"/>
    <x v="6"/>
    <s v="779422240279255"/>
    <x v="0"/>
    <x v="73"/>
    <x v="2265"/>
    <x v="0"/>
    <x v="1"/>
  </r>
  <r>
    <n v="3851"/>
    <x v="14"/>
    <x v="8"/>
    <s v="142116041647708"/>
    <x v="14"/>
    <x v="0"/>
    <x v="0"/>
    <x v="0"/>
    <n v="3602628282"/>
    <x v="4"/>
    <s v="779422310518336"/>
    <x v="0"/>
    <x v="73"/>
    <x v="2265"/>
    <x v="0"/>
    <x v="1"/>
  </r>
  <r>
    <n v="3852"/>
    <x v="14"/>
    <x v="8"/>
    <s v="142116041647709"/>
    <x v="14"/>
    <x v="0"/>
    <x v="0"/>
    <x v="0"/>
    <n v="3602628271"/>
    <x v="6"/>
    <s v="779422310309832"/>
    <x v="0"/>
    <x v="73"/>
    <x v="2265"/>
    <x v="0"/>
    <x v="1"/>
  </r>
  <r>
    <n v="3853"/>
    <x v="14"/>
    <x v="8"/>
    <s v="142116041647710"/>
    <x v="14"/>
    <x v="0"/>
    <x v="0"/>
    <x v="0"/>
    <n v="3602617392"/>
    <x v="4"/>
    <s v="779422240268174"/>
    <x v="0"/>
    <x v="73"/>
    <x v="2265"/>
    <x v="0"/>
    <x v="1"/>
  </r>
  <r>
    <n v="3854"/>
    <x v="14"/>
    <x v="8"/>
    <s v="142116041647711"/>
    <x v="14"/>
    <x v="0"/>
    <x v="0"/>
    <x v="0"/>
    <n v="3602617381"/>
    <x v="6"/>
    <s v="779422310518046"/>
    <x v="0"/>
    <x v="73"/>
    <x v="2265"/>
    <x v="0"/>
    <x v="1"/>
  </r>
  <r>
    <n v="3855"/>
    <x v="14"/>
    <x v="8"/>
    <s v="142116041647712"/>
    <x v="14"/>
    <x v="0"/>
    <x v="0"/>
    <x v="0"/>
    <n v="3682617370"/>
    <x v="4"/>
    <s v="779422311315149."/>
    <x v="0"/>
    <x v="73"/>
    <x v="2265"/>
    <x v="0"/>
    <x v="1"/>
  </r>
  <r>
    <n v="3856"/>
    <x v="14"/>
    <x v="8"/>
    <s v="142116041647713"/>
    <x v="14"/>
    <x v="0"/>
    <x v="0"/>
    <x v="0"/>
    <n v="3602617367"/>
    <x v="6"/>
    <s v="037222361138864"/>
    <x v="0"/>
    <x v="73"/>
    <x v="2265"/>
    <x v="0"/>
    <x v="1"/>
  </r>
  <r>
    <n v="3857"/>
    <x v="14"/>
    <x v="8"/>
    <s v="142116041647714"/>
    <x v="14"/>
    <x v="0"/>
    <x v="0"/>
    <x v="0"/>
    <n v="3602617356"/>
    <x v="4"/>
    <s v="037222361138462"/>
    <x v="0"/>
    <x v="73"/>
    <x v="2265"/>
    <x v="0"/>
    <x v="1"/>
  </r>
  <r>
    <n v="3858"/>
    <x v="14"/>
    <x v="8"/>
    <s v="142116041647715"/>
    <x v="14"/>
    <x v="0"/>
    <x v="0"/>
    <x v="0"/>
    <n v="3682617345"/>
    <x v="6"/>
    <s v="251822412702733"/>
    <x v="0"/>
    <x v="73"/>
    <x v="2265"/>
    <x v="0"/>
    <x v="1"/>
  </r>
  <r>
    <n v="3859"/>
    <x v="14"/>
    <x v="8"/>
    <s v="142116041647716"/>
    <x v="14"/>
    <x v="0"/>
    <x v="0"/>
    <x v="0"/>
    <n v="3682617334"/>
    <x v="4"/>
    <s v="251822300229362"/>
    <x v="0"/>
    <x v="73"/>
    <x v="2265"/>
    <x v="0"/>
    <x v="1"/>
  </r>
  <r>
    <n v="3860"/>
    <x v="14"/>
    <x v="8"/>
    <s v="142116041647717"/>
    <x v="14"/>
    <x v="0"/>
    <x v="0"/>
    <x v="0"/>
    <n v="3602617322"/>
    <x v="6"/>
    <s v="779422311785368"/>
    <x v="0"/>
    <x v="73"/>
    <x v="2265"/>
    <x v="0"/>
    <x v="1"/>
  </r>
  <r>
    <n v="3861"/>
    <x v="14"/>
    <x v="8"/>
    <s v="142116041647718"/>
    <x v="14"/>
    <x v="0"/>
    <x v="0"/>
    <x v="0"/>
    <n v="3682617312"/>
    <x v="4"/>
    <s v="779422311785161"/>
    <x v="0"/>
    <x v="73"/>
    <x v="2265"/>
    <x v="0"/>
    <x v="1"/>
  </r>
  <r>
    <n v="3862"/>
    <x v="14"/>
    <x v="8"/>
    <s v="142116041647719"/>
    <x v="14"/>
    <x v="0"/>
    <x v="0"/>
    <x v="0"/>
    <n v="3602617301"/>
    <x v="6"/>
    <s v="779422240279082"/>
    <x v="0"/>
    <x v="73"/>
    <x v="2265"/>
    <x v="0"/>
    <x v="1"/>
  </r>
  <r>
    <n v="3863"/>
    <x v="14"/>
    <x v="8"/>
    <s v="142116041647720"/>
    <x v="14"/>
    <x v="0"/>
    <x v="0"/>
    <x v="0"/>
    <n v="3602617291"/>
    <x v="4"/>
    <s v="779422311943002"/>
    <x v="0"/>
    <x v="73"/>
    <x v="2265"/>
    <x v="0"/>
    <x v="1"/>
  </r>
  <r>
    <n v="3864"/>
    <x v="14"/>
    <x v="8"/>
    <s v="142116041647721"/>
    <x v="14"/>
    <x v="0"/>
    <x v="0"/>
    <x v="0"/>
    <n v="3602617190"/>
    <x v="4"/>
    <s v="251822470014743"/>
    <x v="0"/>
    <x v="73"/>
    <x v="2265"/>
    <x v="0"/>
    <x v="1"/>
  </r>
  <r>
    <n v="3865"/>
    <x v="14"/>
    <x v="2"/>
    <s v="6216041647728"/>
    <x v="0"/>
    <x v="0"/>
    <x v="0"/>
    <x v="0"/>
    <n v="3602573843"/>
    <x v="4"/>
    <s v="236522010609568"/>
    <x v="0"/>
    <x v="149"/>
    <x v="2265"/>
    <x v="0"/>
    <x v="1"/>
  </r>
  <r>
    <n v="3866"/>
    <x v="14"/>
    <x v="2"/>
    <s v="6216041647732"/>
    <x v="406"/>
    <x v="0"/>
    <x v="0"/>
    <x v="0"/>
    <n v="3602620912"/>
    <x v="4"/>
    <s v="250222312011346"/>
    <x v="0"/>
    <x v="149"/>
    <x v="2265"/>
    <x v="0"/>
    <x v="1"/>
  </r>
  <r>
    <n v="3867"/>
    <x v="14"/>
    <x v="6"/>
    <s v="7236041647738"/>
    <x v="0"/>
    <x v="1"/>
    <x v="0"/>
    <x v="0"/>
    <n v="3602602822"/>
    <x v="6"/>
    <s v="BJ2021031073"/>
    <x v="125"/>
    <x v="273"/>
    <x v="2265"/>
    <x v="0"/>
    <x v="1"/>
  </r>
  <r>
    <n v="3868"/>
    <x v="14"/>
    <x v="7"/>
    <s v="1216041647744"/>
    <x v="407"/>
    <x v="0"/>
    <x v="0"/>
    <x v="0"/>
    <s v="3602563165"/>
    <x v="1"/>
    <s v="206222220118843"/>
    <x v="0"/>
    <x v="150"/>
    <x v="2265"/>
    <x v="0"/>
    <x v="1"/>
  </r>
  <r>
    <n v="3869"/>
    <x v="14"/>
    <x v="7"/>
    <s v="1216041647746"/>
    <x v="0"/>
    <x v="0"/>
    <x v="0"/>
    <x v="0"/>
    <n v="3602617583"/>
    <x v="2"/>
    <s v="打磨"/>
    <x v="0"/>
    <x v="150"/>
    <x v="2265"/>
    <x v="0"/>
    <x v="1"/>
  </r>
  <r>
    <n v="3870"/>
    <x v="14"/>
    <x v="7"/>
    <s v="1216041647749"/>
    <x v="0"/>
    <x v="0"/>
    <x v="0"/>
    <x v="0"/>
    <n v="3602582911"/>
    <x v="2"/>
    <s v="779422135326955"/>
    <x v="0"/>
    <x v="150"/>
    <x v="2265"/>
    <x v="0"/>
    <x v="1"/>
  </r>
  <r>
    <n v="3871"/>
    <x v="14"/>
    <x v="7"/>
    <s v="1216041647750"/>
    <x v="0"/>
    <x v="0"/>
    <x v="0"/>
    <x v="0"/>
    <n v="3602582371"/>
    <x v="4"/>
    <s v="345222307691500"/>
    <x v="0"/>
    <x v="150"/>
    <x v="2265"/>
    <x v="0"/>
    <x v="1"/>
  </r>
  <r>
    <n v="3872"/>
    <x v="14"/>
    <x v="7"/>
    <s v="1216041647751"/>
    <x v="408"/>
    <x v="0"/>
    <x v="0"/>
    <x v="0"/>
    <s v="3602592077"/>
    <x v="2"/>
    <s v="330822304270184"/>
    <x v="0"/>
    <x v="150"/>
    <x v="2265"/>
    <x v="0"/>
    <x v="1"/>
  </r>
  <r>
    <n v="3873"/>
    <x v="14"/>
    <x v="7"/>
    <s v="1216041647755"/>
    <x v="0"/>
    <x v="0"/>
    <x v="0"/>
    <x v="0"/>
    <n v="3602594712"/>
    <x v="7"/>
    <s v="无匙"/>
    <x v="0"/>
    <x v="151"/>
    <x v="2265"/>
    <x v="0"/>
    <x v="1"/>
  </r>
  <r>
    <n v="3874"/>
    <x v="14"/>
    <x v="0"/>
    <s v="2216041647757"/>
    <x v="0"/>
    <x v="0"/>
    <x v="0"/>
    <x v="0"/>
    <n v="3602620224"/>
    <x v="3"/>
    <s v=" 236521909764488"/>
    <x v="0"/>
    <x v="151"/>
    <x v="2265"/>
    <x v="0"/>
    <x v="1"/>
  </r>
  <r>
    <n v="3875"/>
    <x v="14"/>
    <x v="6"/>
    <s v="7226041647758"/>
    <x v="0"/>
    <x v="2"/>
    <x v="0"/>
    <x v="0"/>
    <n v="3602604770"/>
    <x v="3"/>
    <s v="LLCLP1806CE604557"/>
    <x v="126"/>
    <x v="151"/>
    <x v="2265"/>
    <x v="0"/>
    <x v="1"/>
  </r>
  <r>
    <n v="3876"/>
    <x v="14"/>
    <x v="8"/>
    <s v="14246041647764"/>
    <x v="0"/>
    <x v="3"/>
    <x v="0"/>
    <x v="0"/>
    <n v="3602552297"/>
    <x v="6"/>
    <s v="L7GSCKZY6E1554782"/>
    <x v="127"/>
    <x v="274"/>
    <x v="2265"/>
    <x v="0"/>
    <x v="1"/>
  </r>
  <r>
    <n v="3877"/>
    <x v="15"/>
    <x v="8"/>
    <s v="142116041647773"/>
    <x v="14"/>
    <x v="0"/>
    <x v="0"/>
    <x v="0"/>
    <n v="3602625106"/>
    <x v="10"/>
    <s v="779422311882842"/>
    <x v="0"/>
    <x v="143"/>
    <x v="2265"/>
    <x v="0"/>
    <x v="1"/>
  </r>
  <r>
    <n v="3878"/>
    <x v="15"/>
    <x v="8"/>
    <s v="142116041647774"/>
    <x v="14"/>
    <x v="0"/>
    <x v="0"/>
    <x v="0"/>
    <n v="3602625254"/>
    <x v="10"/>
    <s v="779422311883037"/>
    <x v="0"/>
    <x v="143"/>
    <x v="2265"/>
    <x v="0"/>
    <x v="1"/>
  </r>
  <r>
    <n v="3879"/>
    <x v="15"/>
    <x v="8"/>
    <s v="142116041647775"/>
    <x v="14"/>
    <x v="0"/>
    <x v="0"/>
    <x v="0"/>
    <n v="3602625265"/>
    <x v="10"/>
    <s v="251822501009330"/>
    <x v="0"/>
    <x v="143"/>
    <x v="2265"/>
    <x v="0"/>
    <x v="1"/>
  </r>
  <r>
    <n v="3880"/>
    <x v="15"/>
    <x v="8"/>
    <s v="142116041647776"/>
    <x v="14"/>
    <x v="0"/>
    <x v="0"/>
    <x v="0"/>
    <n v="3602625276"/>
    <x v="10"/>
    <s v="779422240153576"/>
    <x v="0"/>
    <x v="143"/>
    <x v="2265"/>
    <x v="0"/>
    <x v="1"/>
  </r>
  <r>
    <n v="3881"/>
    <x v="15"/>
    <x v="8"/>
    <s v="142116041647777"/>
    <x v="14"/>
    <x v="0"/>
    <x v="0"/>
    <x v="0"/>
    <n v="3602625287"/>
    <x v="10"/>
    <s v="244722208400398"/>
    <x v="0"/>
    <x v="143"/>
    <x v="2265"/>
    <x v="0"/>
    <x v="1"/>
  </r>
  <r>
    <n v="3882"/>
    <x v="15"/>
    <x v="8"/>
    <s v="142116041647778"/>
    <x v="14"/>
    <x v="0"/>
    <x v="0"/>
    <x v="0"/>
    <n v="3602625290"/>
    <x v="10"/>
    <s v="779422240234857"/>
    <x v="0"/>
    <x v="143"/>
    <x v="2265"/>
    <x v="0"/>
    <x v="1"/>
  </r>
  <r>
    <n v="3883"/>
    <x v="15"/>
    <x v="8"/>
    <s v="142116041647779"/>
    <x v="14"/>
    <x v="0"/>
    <x v="0"/>
    <x v="0"/>
    <n v="3602625300"/>
    <x v="10"/>
    <s v="779422311883216"/>
    <x v="0"/>
    <x v="143"/>
    <x v="2265"/>
    <x v="0"/>
    <x v="1"/>
  </r>
  <r>
    <n v="3884"/>
    <x v="15"/>
    <x v="8"/>
    <s v="142116041647780"/>
    <x v="14"/>
    <x v="0"/>
    <x v="0"/>
    <x v="0"/>
    <n v="3602625311"/>
    <x v="10"/>
    <s v="779422311943702"/>
    <x v="0"/>
    <x v="143"/>
    <x v="2265"/>
    <x v="0"/>
    <x v="1"/>
  </r>
  <r>
    <n v="3885"/>
    <x v="15"/>
    <x v="8"/>
    <s v="142116041647781"/>
    <x v="14"/>
    <x v="0"/>
    <x v="0"/>
    <x v="0"/>
    <n v="3602625322"/>
    <x v="10"/>
    <s v="244722210006171"/>
    <x v="0"/>
    <x v="143"/>
    <x v="2265"/>
    <x v="0"/>
    <x v="1"/>
  </r>
  <r>
    <n v="3886"/>
    <x v="15"/>
    <x v="8"/>
    <s v="142116041647782"/>
    <x v="14"/>
    <x v="0"/>
    <x v="0"/>
    <x v="0"/>
    <n v="3602625333"/>
    <x v="10"/>
    <s v="244722210009150"/>
    <x v="0"/>
    <x v="143"/>
    <x v="2265"/>
    <x v="0"/>
    <x v="1"/>
  </r>
  <r>
    <n v="3887"/>
    <x v="15"/>
    <x v="8"/>
    <s v="142116041647783"/>
    <x v="14"/>
    <x v="0"/>
    <x v="0"/>
    <x v="0"/>
    <n v="3602625344"/>
    <x v="10"/>
    <s v="779422140141562"/>
    <x v="0"/>
    <x v="143"/>
    <x v="2265"/>
    <x v="0"/>
    <x v="1"/>
  </r>
  <r>
    <n v="3888"/>
    <x v="15"/>
    <x v="8"/>
    <s v="142116041647784"/>
    <x v="14"/>
    <x v="0"/>
    <x v="0"/>
    <x v="0"/>
    <n v="3602625355"/>
    <x v="10"/>
    <s v="779422311215122"/>
    <x v="0"/>
    <x v="143"/>
    <x v="2265"/>
    <x v="0"/>
    <x v="1"/>
  </r>
  <r>
    <n v="3889"/>
    <x v="15"/>
    <x v="8"/>
    <s v="142116041647785"/>
    <x v="14"/>
    <x v="0"/>
    <x v="0"/>
    <x v="0"/>
    <n v="3602626905"/>
    <x v="10"/>
    <s v="779422240054166"/>
    <x v="0"/>
    <x v="143"/>
    <x v="2265"/>
    <x v="0"/>
    <x v="1"/>
  </r>
  <r>
    <n v="3890"/>
    <x v="15"/>
    <x v="8"/>
    <s v="142116041647786"/>
    <x v="14"/>
    <x v="0"/>
    <x v="0"/>
    <x v="0"/>
    <n v="3602626976"/>
    <x v="10"/>
    <s v="779422311785745"/>
    <x v="0"/>
    <x v="143"/>
    <x v="2265"/>
    <x v="0"/>
    <x v="1"/>
  </r>
  <r>
    <n v="3891"/>
    <x v="15"/>
    <x v="8"/>
    <s v="142116041647787"/>
    <x v="14"/>
    <x v="0"/>
    <x v="0"/>
    <x v="0"/>
    <n v="3602626987"/>
    <x v="10"/>
    <s v="779422310518159"/>
    <x v="0"/>
    <x v="143"/>
    <x v="2265"/>
    <x v="0"/>
    <x v="1"/>
  </r>
  <r>
    <n v="3892"/>
    <x v="15"/>
    <x v="8"/>
    <s v="142116041647788"/>
    <x v="14"/>
    <x v="0"/>
    <x v="0"/>
    <x v="0"/>
    <n v="3602626990"/>
    <x v="10"/>
    <s v="037222361138337"/>
    <x v="0"/>
    <x v="143"/>
    <x v="2265"/>
    <x v="0"/>
    <x v="1"/>
  </r>
  <r>
    <n v="3893"/>
    <x v="15"/>
    <x v="8"/>
    <s v="142116041647789"/>
    <x v="14"/>
    <x v="0"/>
    <x v="0"/>
    <x v="0"/>
    <n v="3602627007"/>
    <x v="10"/>
    <s v="779422240279083"/>
    <x v="0"/>
    <x v="143"/>
    <x v="2265"/>
    <x v="0"/>
    <x v="1"/>
  </r>
  <r>
    <n v="3894"/>
    <x v="15"/>
    <x v="8"/>
    <s v="142116041647790"/>
    <x v="14"/>
    <x v="0"/>
    <x v="0"/>
    <x v="0"/>
    <n v="3602627010"/>
    <x v="10"/>
    <s v="037222361138625"/>
    <x v="0"/>
    <x v="143"/>
    <x v="2265"/>
    <x v="0"/>
    <x v="1"/>
  </r>
  <r>
    <n v="3895"/>
    <x v="15"/>
    <x v="8"/>
    <s v="142116041647791"/>
    <x v="14"/>
    <x v="0"/>
    <x v="0"/>
    <x v="0"/>
    <n v="3602627021"/>
    <x v="10"/>
    <s v="037222361140689"/>
    <x v="0"/>
    <x v="143"/>
    <x v="2265"/>
    <x v="0"/>
    <x v="1"/>
  </r>
  <r>
    <n v="3896"/>
    <x v="15"/>
    <x v="8"/>
    <s v="142116041647792"/>
    <x v="14"/>
    <x v="0"/>
    <x v="0"/>
    <x v="0"/>
    <n v="3602627032"/>
    <x v="10"/>
    <s v="315222312210441"/>
    <x v="0"/>
    <x v="143"/>
    <x v="2265"/>
    <x v="0"/>
    <x v="1"/>
  </r>
  <r>
    <n v="3897"/>
    <x v="15"/>
    <x v="8"/>
    <s v="142116041647793"/>
    <x v="14"/>
    <x v="0"/>
    <x v="0"/>
    <x v="0"/>
    <n v="3602637044"/>
    <x v="10"/>
    <s v="251822300222777"/>
    <x v="0"/>
    <x v="143"/>
    <x v="2265"/>
    <x v="0"/>
    <x v="1"/>
  </r>
  <r>
    <n v="3898"/>
    <x v="15"/>
    <x v="8"/>
    <s v="142116041647794"/>
    <x v="14"/>
    <x v="0"/>
    <x v="0"/>
    <x v="0"/>
    <n v="3602637055"/>
    <x v="10"/>
    <s v="779422111735697"/>
    <x v="0"/>
    <x v="143"/>
    <x v="2265"/>
    <x v="0"/>
    <x v="1"/>
  </r>
  <r>
    <n v="3899"/>
    <x v="15"/>
    <x v="8"/>
    <s v="142116041647795"/>
    <x v="14"/>
    <x v="0"/>
    <x v="0"/>
    <x v="0"/>
    <n v="3602637066"/>
    <x v="10"/>
    <s v="779422310518270"/>
    <x v="0"/>
    <x v="143"/>
    <x v="2265"/>
    <x v="0"/>
    <x v="1"/>
  </r>
  <r>
    <n v="3900"/>
    <x v="15"/>
    <x v="8"/>
    <s v="142116041647796"/>
    <x v="14"/>
    <x v="0"/>
    <x v="0"/>
    <x v="0"/>
    <n v="3602637077"/>
    <x v="10"/>
    <s v="251822501009297"/>
    <x v="0"/>
    <x v="143"/>
    <x v="2265"/>
    <x v="0"/>
    <x v="1"/>
  </r>
  <r>
    <n v="3901"/>
    <x v="15"/>
    <x v="8"/>
    <s v="142116041647797"/>
    <x v="14"/>
    <x v="0"/>
    <x v="0"/>
    <x v="0"/>
    <n v="3602637080"/>
    <x v="10"/>
    <s v="251822300066400"/>
    <x v="0"/>
    <x v="143"/>
    <x v="2265"/>
    <x v="0"/>
    <x v="1"/>
  </r>
  <r>
    <n v="3902"/>
    <x v="15"/>
    <x v="8"/>
    <s v="142116041647798"/>
    <x v="14"/>
    <x v="0"/>
    <x v="0"/>
    <x v="0"/>
    <n v="3602637091"/>
    <x v="10"/>
    <s v="25182250100382"/>
    <x v="0"/>
    <x v="143"/>
    <x v="2265"/>
    <x v="0"/>
    <x v="1"/>
  </r>
  <r>
    <n v="3903"/>
    <x v="15"/>
    <x v="8"/>
    <s v="142116041647799"/>
    <x v="14"/>
    <x v="0"/>
    <x v="0"/>
    <x v="0"/>
    <n v="3602637101"/>
    <x v="10"/>
    <s v="251822470010789"/>
    <x v="0"/>
    <x v="143"/>
    <x v="2265"/>
    <x v="0"/>
    <x v="1"/>
  </r>
  <r>
    <n v="3904"/>
    <x v="15"/>
    <x v="8"/>
    <s v="142116041647800"/>
    <x v="14"/>
    <x v="0"/>
    <x v="0"/>
    <x v="0"/>
    <n v="3602637112"/>
    <x v="10"/>
    <s v="315222312210836"/>
    <x v="0"/>
    <x v="143"/>
    <x v="2265"/>
    <x v="0"/>
    <x v="1"/>
  </r>
  <r>
    <n v="3905"/>
    <x v="15"/>
    <x v="8"/>
    <s v="142116041647801"/>
    <x v="14"/>
    <x v="0"/>
    <x v="0"/>
    <x v="0"/>
    <n v="3602637123"/>
    <x v="10"/>
    <s v="779422311883493"/>
    <x v="0"/>
    <x v="143"/>
    <x v="2265"/>
    <x v="0"/>
    <x v="1"/>
  </r>
  <r>
    <n v="3906"/>
    <x v="15"/>
    <x v="8"/>
    <s v="142116041647802"/>
    <x v="14"/>
    <x v="0"/>
    <x v="0"/>
    <x v="0"/>
    <n v="3602637134"/>
    <x v="10"/>
    <s v="779422311942987"/>
    <x v="0"/>
    <x v="143"/>
    <x v="2265"/>
    <x v="0"/>
    <x v="1"/>
  </r>
  <r>
    <n v="3907"/>
    <x v="15"/>
    <x v="8"/>
    <s v="142116041647803"/>
    <x v="14"/>
    <x v="0"/>
    <x v="0"/>
    <x v="0"/>
    <n v="3602633174"/>
    <x v="10"/>
    <s v="779422240016397"/>
    <x v="0"/>
    <x v="96"/>
    <x v="2265"/>
    <x v="0"/>
    <x v="1"/>
  </r>
  <r>
    <n v="3908"/>
    <x v="15"/>
    <x v="8"/>
    <s v="142116041647804"/>
    <x v="14"/>
    <x v="0"/>
    <x v="0"/>
    <x v="0"/>
    <n v="3602633930"/>
    <x v="10"/>
    <s v="779422110578354"/>
    <x v="0"/>
    <x v="96"/>
    <x v="2265"/>
    <x v="0"/>
    <x v="1"/>
  </r>
  <r>
    <n v="3909"/>
    <x v="15"/>
    <x v="8"/>
    <s v="142116041647805"/>
    <x v="14"/>
    <x v="0"/>
    <x v="0"/>
    <x v="0"/>
    <n v="3602633941"/>
    <x v="10"/>
    <s v="779422110899816"/>
    <x v="0"/>
    <x v="96"/>
    <x v="2265"/>
    <x v="0"/>
    <x v="1"/>
  </r>
  <r>
    <n v="3910"/>
    <x v="15"/>
    <x v="8"/>
    <s v="142116041647806"/>
    <x v="14"/>
    <x v="0"/>
    <x v="0"/>
    <x v="0"/>
    <n v="3602633952"/>
    <x v="10"/>
    <s v="399672510083749"/>
    <x v="0"/>
    <x v="96"/>
    <x v="2265"/>
    <x v="0"/>
    <x v="1"/>
  </r>
  <r>
    <n v="3911"/>
    <x v="15"/>
    <x v="8"/>
    <s v="142116041647807"/>
    <x v="14"/>
    <x v="0"/>
    <x v="0"/>
    <x v="0"/>
    <n v="3602633963"/>
    <x v="10"/>
    <s v="399672510088561"/>
    <x v="0"/>
    <x v="96"/>
    <x v="2265"/>
    <x v="0"/>
    <x v="1"/>
  </r>
  <r>
    <n v="3912"/>
    <x v="15"/>
    <x v="8"/>
    <s v="142116041647808"/>
    <x v="14"/>
    <x v="0"/>
    <x v="0"/>
    <x v="0"/>
    <n v="3602633974"/>
    <x v="10"/>
    <s v="779422110417206"/>
    <x v="0"/>
    <x v="96"/>
    <x v="2265"/>
    <x v="0"/>
    <x v="1"/>
  </r>
  <r>
    <n v="3913"/>
    <x v="15"/>
    <x v="8"/>
    <s v="142116041647809"/>
    <x v="14"/>
    <x v="0"/>
    <x v="0"/>
    <x v="0"/>
    <n v="3602633985"/>
    <x v="10"/>
    <s v="779422110603811"/>
    <x v="0"/>
    <x v="96"/>
    <x v="2265"/>
    <x v="0"/>
    <x v="1"/>
  </r>
  <r>
    <n v="3914"/>
    <x v="15"/>
    <x v="8"/>
    <s v="142116041647810"/>
    <x v="14"/>
    <x v="0"/>
    <x v="0"/>
    <x v="0"/>
    <n v="3602633996"/>
    <x v="10"/>
    <s v="779422050014001"/>
    <x v="0"/>
    <x v="96"/>
    <x v="2265"/>
    <x v="0"/>
    <x v="1"/>
  </r>
  <r>
    <n v="3915"/>
    <x v="15"/>
    <x v="8"/>
    <s v="142116041647811"/>
    <x v="14"/>
    <x v="0"/>
    <x v="0"/>
    <x v="0"/>
    <n v="3602634005"/>
    <x v="10"/>
    <s v="779422110414403"/>
    <x v="0"/>
    <x v="96"/>
    <x v="2265"/>
    <x v="0"/>
    <x v="1"/>
  </r>
  <r>
    <n v="3916"/>
    <x v="15"/>
    <x v="8"/>
    <s v="142116041647812"/>
    <x v="14"/>
    <x v="0"/>
    <x v="0"/>
    <x v="0"/>
    <n v="3602634016"/>
    <x v="10"/>
    <s v="779422110378752"/>
    <x v="0"/>
    <x v="96"/>
    <x v="2265"/>
    <x v="0"/>
    <x v="1"/>
  </r>
  <r>
    <n v="3917"/>
    <x v="15"/>
    <x v="8"/>
    <s v="142116041647813"/>
    <x v="14"/>
    <x v="0"/>
    <x v="0"/>
    <x v="0"/>
    <n v="3602634027"/>
    <x v="10"/>
    <s v="399672510083628"/>
    <x v="0"/>
    <x v="96"/>
    <x v="2265"/>
    <x v="0"/>
    <x v="1"/>
  </r>
  <r>
    <n v="3918"/>
    <x v="15"/>
    <x v="8"/>
    <s v="142116041647814"/>
    <x v="14"/>
    <x v="0"/>
    <x v="0"/>
    <x v="0"/>
    <n v="3602634030"/>
    <x v="10"/>
    <s v="779422110598172"/>
    <x v="0"/>
    <x v="96"/>
    <x v="2265"/>
    <x v="0"/>
    <x v="1"/>
  </r>
  <r>
    <n v="3919"/>
    <x v="15"/>
    <x v="8"/>
    <s v="142116041647815"/>
    <x v="14"/>
    <x v="0"/>
    <x v="0"/>
    <x v="0"/>
    <n v="3602636630"/>
    <x v="10"/>
    <s v="779422110964377"/>
    <x v="0"/>
    <x v="96"/>
    <x v="2265"/>
    <x v="0"/>
    <x v="1"/>
  </r>
  <r>
    <n v="3920"/>
    <x v="15"/>
    <x v="8"/>
    <s v="142116041647816"/>
    <x v="14"/>
    <x v="0"/>
    <x v="0"/>
    <x v="0"/>
    <n v="3602636641"/>
    <x v="10"/>
    <s v="779422110867078"/>
    <x v="0"/>
    <x v="96"/>
    <x v="2265"/>
    <x v="0"/>
    <x v="1"/>
  </r>
  <r>
    <n v="3921"/>
    <x v="15"/>
    <x v="8"/>
    <s v="142116041647817"/>
    <x v="14"/>
    <x v="0"/>
    <x v="0"/>
    <x v="0"/>
    <n v="3602636652"/>
    <x v="10"/>
    <s v="2518224500106718"/>
    <x v="0"/>
    <x v="96"/>
    <x v="2265"/>
    <x v="0"/>
    <x v="1"/>
  </r>
  <r>
    <n v="3922"/>
    <x v="15"/>
    <x v="8"/>
    <s v="142116041647818"/>
    <x v="14"/>
    <x v="0"/>
    <x v="0"/>
    <x v="0"/>
    <n v="3602636663"/>
    <x v="10"/>
    <s v="399672510084286"/>
    <x v="0"/>
    <x v="96"/>
    <x v="2265"/>
    <x v="0"/>
    <x v="1"/>
  </r>
  <r>
    <n v="3923"/>
    <x v="15"/>
    <x v="8"/>
    <s v="142116041647819"/>
    <x v="14"/>
    <x v="0"/>
    <x v="0"/>
    <x v="0"/>
    <n v="3602636674"/>
    <x v="10"/>
    <s v="399672510083614"/>
    <x v="0"/>
    <x v="96"/>
    <x v="2265"/>
    <x v="0"/>
    <x v="1"/>
  </r>
  <r>
    <n v="3924"/>
    <x v="15"/>
    <x v="8"/>
    <s v="142116041647820"/>
    <x v="14"/>
    <x v="0"/>
    <x v="0"/>
    <x v="0"/>
    <n v="3602636685"/>
    <x v="10"/>
    <s v="779422110419357"/>
    <x v="0"/>
    <x v="96"/>
    <x v="2265"/>
    <x v="0"/>
    <x v="1"/>
  </r>
  <r>
    <n v="3925"/>
    <x v="15"/>
    <x v="8"/>
    <s v="142116041647821"/>
    <x v="14"/>
    <x v="0"/>
    <x v="0"/>
    <x v="0"/>
    <n v="3602636696"/>
    <x v="10"/>
    <s v="779422110888995"/>
    <x v="0"/>
    <x v="96"/>
    <x v="2265"/>
    <x v="0"/>
    <x v="1"/>
  </r>
  <r>
    <n v="3926"/>
    <x v="15"/>
    <x v="8"/>
    <s v="142116041647822"/>
    <x v="14"/>
    <x v="0"/>
    <x v="0"/>
    <x v="0"/>
    <n v="3602636706"/>
    <x v="10"/>
    <s v="244722210009002"/>
    <x v="0"/>
    <x v="96"/>
    <x v="2265"/>
    <x v="0"/>
    <x v="1"/>
  </r>
  <r>
    <n v="3927"/>
    <x v="15"/>
    <x v="8"/>
    <s v="142116041647823"/>
    <x v="14"/>
    <x v="0"/>
    <x v="0"/>
    <x v="0"/>
    <n v="3602636933"/>
    <x v="10"/>
    <s v="399672510083951"/>
    <x v="0"/>
    <x v="96"/>
    <x v="2265"/>
    <x v="0"/>
    <x v="1"/>
  </r>
  <r>
    <n v="3928"/>
    <x v="15"/>
    <x v="8"/>
    <s v="142116041647824"/>
    <x v="14"/>
    <x v="0"/>
    <x v="0"/>
    <x v="0"/>
    <n v="3602636944"/>
    <x v="10"/>
    <s v="779422240153534"/>
    <x v="0"/>
    <x v="96"/>
    <x v="2265"/>
    <x v="0"/>
    <x v="1"/>
  </r>
  <r>
    <n v="3929"/>
    <x v="15"/>
    <x v="8"/>
    <s v="142116041647825"/>
    <x v="14"/>
    <x v="0"/>
    <x v="0"/>
    <x v="0"/>
    <n v="3602636955"/>
    <x v="10"/>
    <s v="399672510083554"/>
    <x v="0"/>
    <x v="96"/>
    <x v="2265"/>
    <x v="0"/>
    <x v="1"/>
  </r>
  <r>
    <n v="3930"/>
    <x v="15"/>
    <x v="8"/>
    <s v="142116041647826"/>
    <x v="14"/>
    <x v="0"/>
    <x v="0"/>
    <x v="0"/>
    <n v="3602636966"/>
    <x v="10"/>
    <s v="779422110967032"/>
    <x v="0"/>
    <x v="96"/>
    <x v="2265"/>
    <x v="0"/>
    <x v="1"/>
  </r>
  <r>
    <n v="3931"/>
    <x v="15"/>
    <x v="8"/>
    <s v="142116041647827"/>
    <x v="14"/>
    <x v="0"/>
    <x v="0"/>
    <x v="0"/>
    <n v="3602636977"/>
    <x v="10"/>
    <s v="251822300167269"/>
    <x v="0"/>
    <x v="96"/>
    <x v="2265"/>
    <x v="0"/>
    <x v="1"/>
  </r>
  <r>
    <n v="3932"/>
    <x v="15"/>
    <x v="8"/>
    <s v="142116041647828"/>
    <x v="14"/>
    <x v="0"/>
    <x v="0"/>
    <x v="0"/>
    <n v="3602636980"/>
    <x v="10"/>
    <s v="779422140136564"/>
    <x v="0"/>
    <x v="96"/>
    <x v="2265"/>
    <x v="0"/>
    <x v="1"/>
  </r>
  <r>
    <n v="3933"/>
    <x v="15"/>
    <x v="8"/>
    <s v="142116041647829"/>
    <x v="14"/>
    <x v="0"/>
    <x v="0"/>
    <x v="0"/>
    <n v="3602636991"/>
    <x v="10"/>
    <s v="399672510088078"/>
    <x v="0"/>
    <x v="96"/>
    <x v="2265"/>
    <x v="0"/>
    <x v="1"/>
  </r>
  <r>
    <n v="3934"/>
    <x v="15"/>
    <x v="8"/>
    <s v="142116041647830"/>
    <x v="14"/>
    <x v="0"/>
    <x v="0"/>
    <x v="0"/>
    <n v="3602637000"/>
    <x v="10"/>
    <s v="251822501008192"/>
    <x v="0"/>
    <x v="96"/>
    <x v="2265"/>
    <x v="0"/>
    <x v="1"/>
  </r>
  <r>
    <n v="3935"/>
    <x v="15"/>
    <x v="8"/>
    <s v="142116041647831"/>
    <x v="14"/>
    <x v="0"/>
    <x v="0"/>
    <x v="0"/>
    <n v="3602637011"/>
    <x v="10"/>
    <s v="779422110965292"/>
    <x v="0"/>
    <x v="96"/>
    <x v="2265"/>
    <x v="0"/>
    <x v="1"/>
  </r>
  <r>
    <n v="3936"/>
    <x v="15"/>
    <x v="8"/>
    <s v="142116041647832"/>
    <x v="14"/>
    <x v="0"/>
    <x v="0"/>
    <x v="0"/>
    <n v="3602637022"/>
    <x v="10"/>
    <s v="779422110649696"/>
    <x v="0"/>
    <x v="96"/>
    <x v="2265"/>
    <x v="0"/>
    <x v="1"/>
  </r>
  <r>
    <n v="3937"/>
    <x v="15"/>
    <x v="3"/>
    <s v="13216041647834"/>
    <x v="0"/>
    <x v="0"/>
    <x v="0"/>
    <x v="0"/>
    <n v="3602601007"/>
    <x v="3"/>
    <s v="打磨"/>
    <x v="0"/>
    <x v="96"/>
    <x v="2265"/>
    <x v="0"/>
    <x v="1"/>
  </r>
  <r>
    <n v="3938"/>
    <x v="15"/>
    <x v="3"/>
    <s v="13216041647835"/>
    <x v="0"/>
    <x v="0"/>
    <x v="0"/>
    <x v="0"/>
    <n v="3602612056"/>
    <x v="2"/>
    <s v="2606222055001***"/>
    <x v="0"/>
    <x v="96"/>
    <x v="2265"/>
    <x v="0"/>
    <x v="1"/>
  </r>
  <r>
    <n v="3939"/>
    <x v="15"/>
    <x v="3"/>
    <s v="13216041647837"/>
    <x v="0"/>
    <x v="0"/>
    <x v="0"/>
    <x v="0"/>
    <n v="3602590482"/>
    <x v="0"/>
    <s v="192822011302702"/>
    <x v="0"/>
    <x v="96"/>
    <x v="2265"/>
    <x v="0"/>
    <x v="1"/>
  </r>
  <r>
    <n v="3940"/>
    <x v="15"/>
    <x v="3"/>
    <s v="13216041647838"/>
    <x v="0"/>
    <x v="0"/>
    <x v="0"/>
    <x v="0"/>
    <n v="3602624051"/>
    <x v="0"/>
    <s v="236522212234537"/>
    <x v="0"/>
    <x v="96"/>
    <x v="2265"/>
    <x v="0"/>
    <x v="1"/>
  </r>
  <r>
    <n v="3941"/>
    <x v="15"/>
    <x v="3"/>
    <s v="13216041647840"/>
    <x v="0"/>
    <x v="0"/>
    <x v="0"/>
    <x v="0"/>
    <n v="3602612045"/>
    <x v="2"/>
    <s v="25132180904004"/>
    <x v="0"/>
    <x v="96"/>
    <x v="2265"/>
    <x v="0"/>
    <x v="1"/>
  </r>
  <r>
    <n v="3942"/>
    <x v="15"/>
    <x v="3"/>
    <s v="13216041647841"/>
    <x v="0"/>
    <x v="0"/>
    <x v="0"/>
    <x v="0"/>
    <n v="3602612034"/>
    <x v="6"/>
    <s v="166121506240137"/>
    <x v="0"/>
    <x v="96"/>
    <x v="2265"/>
    <x v="0"/>
    <x v="1"/>
  </r>
  <r>
    <n v="3943"/>
    <x v="15"/>
    <x v="3"/>
    <s v="13216041647844"/>
    <x v="0"/>
    <x v="0"/>
    <x v="0"/>
    <x v="0"/>
    <n v="3602614667"/>
    <x v="2"/>
    <s v="26532190614001"/>
    <x v="0"/>
    <x v="96"/>
    <x v="2265"/>
    <x v="0"/>
    <x v="1"/>
  </r>
  <r>
    <n v="3944"/>
    <x v="15"/>
    <x v="3"/>
    <s v="13216041647845"/>
    <x v="0"/>
    <x v="0"/>
    <x v="0"/>
    <x v="0"/>
    <n v="3602601010"/>
    <x v="0"/>
    <s v="311122320205869"/>
    <x v="0"/>
    <x v="96"/>
    <x v="2265"/>
    <x v="0"/>
    <x v="1"/>
  </r>
  <r>
    <n v="3945"/>
    <x v="15"/>
    <x v="3"/>
    <s v="13216041647846"/>
    <x v="0"/>
    <x v="0"/>
    <x v="0"/>
    <x v="0"/>
    <n v="3602624062"/>
    <x v="6"/>
    <s v="779422150905565"/>
    <x v="0"/>
    <x v="96"/>
    <x v="2265"/>
    <x v="0"/>
    <x v="1"/>
  </r>
  <r>
    <n v="3946"/>
    <x v="15"/>
    <x v="4"/>
    <s v="4216041647848"/>
    <x v="0"/>
    <x v="0"/>
    <x v="0"/>
    <x v="0"/>
    <n v="3602592257"/>
    <x v="2"/>
    <s v="L5XDE1ZW1K6106525"/>
    <x v="0"/>
    <x v="135"/>
    <x v="2265"/>
    <x v="0"/>
    <x v="1"/>
  </r>
  <r>
    <n v="3947"/>
    <x v="15"/>
    <x v="4"/>
    <s v="4216041647849"/>
    <x v="0"/>
    <x v="0"/>
    <x v="0"/>
    <x v="0"/>
    <n v="3602594701"/>
    <x v="3"/>
    <s v="2012072614"/>
    <x v="0"/>
    <x v="135"/>
    <x v="2265"/>
    <x v="0"/>
    <x v="1"/>
  </r>
  <r>
    <n v="3948"/>
    <x v="15"/>
    <x v="4"/>
    <s v="4216041647850"/>
    <x v="0"/>
    <x v="0"/>
    <x v="0"/>
    <x v="0"/>
    <n v="3602596152"/>
    <x v="3"/>
    <s v="66121631116359"/>
    <x v="0"/>
    <x v="135"/>
    <x v="2265"/>
    <x v="0"/>
    <x v="1"/>
  </r>
  <r>
    <n v="3949"/>
    <x v="15"/>
    <x v="4"/>
    <s v="4216041647852"/>
    <x v="0"/>
    <x v="0"/>
    <x v="0"/>
    <x v="0"/>
    <n v="3602594680"/>
    <x v="7"/>
    <s v="L5XDE12F4J6154612"/>
    <x v="0"/>
    <x v="135"/>
    <x v="2265"/>
    <x v="0"/>
    <x v="1"/>
  </r>
  <r>
    <n v="3950"/>
    <x v="15"/>
    <x v="4"/>
    <s v="4216041647853"/>
    <x v="0"/>
    <x v="0"/>
    <x v="0"/>
    <x v="0"/>
    <n v="3602601980"/>
    <x v="5"/>
    <s v="L5XDE1ZF406018487"/>
    <x v="0"/>
    <x v="135"/>
    <x v="2265"/>
    <x v="0"/>
    <x v="1"/>
  </r>
  <r>
    <n v="3951"/>
    <x v="15"/>
    <x v="4"/>
    <s v="4216041647854"/>
    <x v="0"/>
    <x v="0"/>
    <x v="0"/>
    <x v="0"/>
    <n v="3602615602"/>
    <x v="2"/>
    <s v="23702190608018"/>
    <x v="0"/>
    <x v="135"/>
    <x v="2265"/>
    <x v="0"/>
    <x v="1"/>
  </r>
  <r>
    <n v="3952"/>
    <x v="15"/>
    <x v="4"/>
    <s v="4216041647855"/>
    <x v="0"/>
    <x v="0"/>
    <x v="0"/>
    <x v="0"/>
    <n v="3602615581"/>
    <x v="2"/>
    <s v="生锈"/>
    <x v="0"/>
    <x v="135"/>
    <x v="2265"/>
    <x v="0"/>
    <x v="1"/>
  </r>
  <r>
    <n v="3953"/>
    <x v="15"/>
    <x v="4"/>
    <s v="4216041647857"/>
    <x v="409"/>
    <x v="0"/>
    <x v="0"/>
    <x v="0"/>
    <s v="3602594691"/>
    <x v="2"/>
    <s v="378022412140882"/>
    <x v="0"/>
    <x v="135"/>
    <x v="2265"/>
    <x v="0"/>
    <x v="1"/>
  </r>
  <r>
    <n v="3954"/>
    <x v="15"/>
    <x v="4"/>
    <s v="4216041647858"/>
    <x v="0"/>
    <x v="0"/>
    <x v="0"/>
    <x v="0"/>
    <n v="3602600006"/>
    <x v="3"/>
    <s v="175721709121089"/>
    <x v="0"/>
    <x v="135"/>
    <x v="2265"/>
    <x v="0"/>
    <x v="1"/>
  </r>
  <r>
    <n v="3955"/>
    <x v="15"/>
    <x v="4"/>
    <s v="4216041647859"/>
    <x v="0"/>
    <x v="0"/>
    <x v="0"/>
    <x v="0"/>
    <n v="3602608334"/>
    <x v="0"/>
    <s v="206222102003150"/>
    <x v="0"/>
    <x v="135"/>
    <x v="2265"/>
    <x v="0"/>
    <x v="1"/>
  </r>
  <r>
    <n v="3956"/>
    <x v="15"/>
    <x v="4"/>
    <s v="4216041647860"/>
    <x v="0"/>
    <x v="0"/>
    <x v="0"/>
    <x v="0"/>
    <n v="3602615185"/>
    <x v="7"/>
    <s v="LR4DE1B07M2423034"/>
    <x v="0"/>
    <x v="135"/>
    <x v="2265"/>
    <x v="0"/>
    <x v="1"/>
  </r>
  <r>
    <n v="3957"/>
    <x v="15"/>
    <x v="4"/>
    <s v="4216041647862"/>
    <x v="0"/>
    <x v="0"/>
    <x v="0"/>
    <x v="0"/>
    <n v="3602615174"/>
    <x v="3"/>
    <s v="16021516000318"/>
    <x v="0"/>
    <x v="135"/>
    <x v="2265"/>
    <x v="0"/>
    <x v="1"/>
  </r>
  <r>
    <n v="3958"/>
    <x v="15"/>
    <x v="5"/>
    <s v="3216041647863"/>
    <x v="0"/>
    <x v="0"/>
    <x v="0"/>
    <x v="0"/>
    <n v="3602589312"/>
    <x v="2"/>
    <s v="025322100173673"/>
    <x v="0"/>
    <x v="152"/>
    <x v="2265"/>
    <x v="0"/>
    <x v="1"/>
  </r>
  <r>
    <n v="3959"/>
    <x v="15"/>
    <x v="5"/>
    <s v="3216041647864"/>
    <x v="0"/>
    <x v="0"/>
    <x v="0"/>
    <x v="0"/>
    <n v="3602627515"/>
    <x v="6"/>
    <s v="350521807030043"/>
    <x v="0"/>
    <x v="152"/>
    <x v="2265"/>
    <x v="0"/>
    <x v="1"/>
  </r>
  <r>
    <n v="3960"/>
    <x v="15"/>
    <x v="5"/>
    <s v="3216041647867"/>
    <x v="0"/>
    <x v="0"/>
    <x v="0"/>
    <x v="0"/>
    <n v="3602599775"/>
    <x v="6"/>
    <s v="368122312120089"/>
    <x v="0"/>
    <x v="152"/>
    <x v="2265"/>
    <x v="0"/>
    <x v="1"/>
  </r>
  <r>
    <n v="3961"/>
    <x v="15"/>
    <x v="5"/>
    <s v="3216041647868"/>
    <x v="0"/>
    <x v="0"/>
    <x v="0"/>
    <x v="0"/>
    <n v="3602599764"/>
    <x v="2"/>
    <s v="779422120676267"/>
    <x v="0"/>
    <x v="152"/>
    <x v="2265"/>
    <x v="0"/>
    <x v="1"/>
  </r>
  <r>
    <n v="3962"/>
    <x v="15"/>
    <x v="5"/>
    <s v="3216041647871"/>
    <x v="0"/>
    <x v="0"/>
    <x v="0"/>
    <x v="0"/>
    <n v="3602599786"/>
    <x v="8"/>
    <s v="模看不清"/>
    <x v="0"/>
    <x v="152"/>
    <x v="2265"/>
    <x v="0"/>
    <x v="1"/>
  </r>
  <r>
    <n v="3963"/>
    <x v="15"/>
    <x v="5"/>
    <s v="3216041647872"/>
    <x v="0"/>
    <x v="0"/>
    <x v="0"/>
    <x v="0"/>
    <n v="3602627540"/>
    <x v="0"/>
    <s v="HG5TWGE18R1009931"/>
    <x v="0"/>
    <x v="152"/>
    <x v="2265"/>
    <x v="0"/>
    <x v="1"/>
  </r>
  <r>
    <n v="3964"/>
    <x v="15"/>
    <x v="5"/>
    <s v="3216041647873"/>
    <x v="0"/>
    <x v="0"/>
    <x v="0"/>
    <x v="0"/>
    <n v="3602627584"/>
    <x v="2"/>
    <s v="311122320208191"/>
    <x v="0"/>
    <x v="152"/>
    <x v="2265"/>
    <x v="0"/>
    <x v="1"/>
  </r>
  <r>
    <n v="3965"/>
    <x v="15"/>
    <x v="5"/>
    <s v="3216041647876"/>
    <x v="0"/>
    <x v="0"/>
    <x v="0"/>
    <x v="0"/>
    <n v="3602627414"/>
    <x v="2"/>
    <s v="LGMMVGZB3L3104582"/>
    <x v="0"/>
    <x v="152"/>
    <x v="2265"/>
    <x v="0"/>
    <x v="1"/>
  </r>
  <r>
    <n v="3966"/>
    <x v="15"/>
    <x v="5"/>
    <s v="3216041647877"/>
    <x v="0"/>
    <x v="0"/>
    <x v="0"/>
    <x v="0"/>
    <n v="3602627573"/>
    <x v="3"/>
    <s v="140705023"/>
    <x v="0"/>
    <x v="152"/>
    <x v="2265"/>
    <x v="0"/>
    <x v="1"/>
  </r>
  <r>
    <n v="3967"/>
    <x v="15"/>
    <x v="5"/>
    <s v="3216041647878"/>
    <x v="0"/>
    <x v="0"/>
    <x v="0"/>
    <x v="0"/>
    <n v="3602627562"/>
    <x v="7"/>
    <s v="326322308002730"/>
    <x v="0"/>
    <x v="152"/>
    <x v="2265"/>
    <x v="0"/>
    <x v="1"/>
  </r>
  <r>
    <n v="3968"/>
    <x v="15"/>
    <x v="5"/>
    <s v="3216041647879"/>
    <x v="0"/>
    <x v="0"/>
    <x v="0"/>
    <x v="0"/>
    <n v="3602627425"/>
    <x v="0"/>
    <s v="LR4DE1B09K2371497"/>
    <x v="0"/>
    <x v="152"/>
    <x v="2265"/>
    <x v="0"/>
    <x v="1"/>
  </r>
  <r>
    <n v="3969"/>
    <x v="15"/>
    <x v="5"/>
    <s v="3216041647880"/>
    <x v="0"/>
    <x v="0"/>
    <x v="0"/>
    <x v="0"/>
    <n v="3602627551"/>
    <x v="0"/>
    <s v="153522106142414"/>
    <x v="0"/>
    <x v="152"/>
    <x v="2265"/>
    <x v="0"/>
    <x v="1"/>
  </r>
  <r>
    <n v="3970"/>
    <x v="15"/>
    <x v="5"/>
    <s v="3216041647881"/>
    <x v="0"/>
    <x v="0"/>
    <x v="0"/>
    <x v="0"/>
    <n v="3602633693"/>
    <x v="2"/>
    <s v="954122060791072"/>
    <x v="0"/>
    <x v="152"/>
    <x v="2265"/>
    <x v="0"/>
    <x v="1"/>
  </r>
  <r>
    <n v="3971"/>
    <x v="15"/>
    <x v="5"/>
    <s v="3216041647882"/>
    <x v="0"/>
    <x v="0"/>
    <x v="0"/>
    <x v="0"/>
    <n v="3602628101"/>
    <x v="2"/>
    <s v="779421630046691"/>
    <x v="0"/>
    <x v="152"/>
    <x v="2265"/>
    <x v="0"/>
    <x v="1"/>
  </r>
  <r>
    <n v="3972"/>
    <x v="15"/>
    <x v="5"/>
    <s v="3216041647883"/>
    <x v="0"/>
    <x v="0"/>
    <x v="0"/>
    <x v="0"/>
    <n v="3602633682"/>
    <x v="0"/>
    <s v="1LTWRZK1L2100589"/>
    <x v="0"/>
    <x v="152"/>
    <x v="2265"/>
    <x v="0"/>
    <x v="1"/>
  </r>
  <r>
    <n v="3973"/>
    <x v="15"/>
    <x v="5"/>
    <s v="3216041647886"/>
    <x v="0"/>
    <x v="0"/>
    <x v="0"/>
    <x v="0"/>
    <n v="3602631486"/>
    <x v="2"/>
    <s v="2Y2WC1B4K0S17530"/>
    <x v="0"/>
    <x v="38"/>
    <x v="2265"/>
    <x v="0"/>
    <x v="1"/>
  </r>
  <r>
    <n v="3974"/>
    <x v="15"/>
    <x v="5"/>
    <s v="3216041647888"/>
    <x v="0"/>
    <x v="0"/>
    <x v="0"/>
    <x v="0"/>
    <n v="3602566517"/>
    <x v="7"/>
    <s v="L5XD1ZF2H6082111"/>
    <x v="0"/>
    <x v="38"/>
    <x v="2265"/>
    <x v="0"/>
    <x v="1"/>
  </r>
  <r>
    <n v="3975"/>
    <x v="15"/>
    <x v="5"/>
    <s v="3216041647890"/>
    <x v="0"/>
    <x v="0"/>
    <x v="0"/>
    <x v="0"/>
    <n v="3602566520"/>
    <x v="2"/>
    <s v="TY20151204437"/>
    <x v="0"/>
    <x v="38"/>
    <x v="2265"/>
    <x v="0"/>
    <x v="1"/>
  </r>
  <r>
    <n v="3976"/>
    <x v="15"/>
    <x v="5"/>
    <s v="3216041647891"/>
    <x v="0"/>
    <x v="0"/>
    <x v="0"/>
    <x v="0"/>
    <n v="3602625456"/>
    <x v="2"/>
    <s v="220422312630702"/>
    <x v="0"/>
    <x v="38"/>
    <x v="2265"/>
    <x v="0"/>
    <x v="1"/>
  </r>
  <r>
    <n v="3977"/>
    <x v="15"/>
    <x v="5"/>
    <s v="3216041647892"/>
    <x v="0"/>
    <x v="0"/>
    <x v="0"/>
    <x v="0"/>
    <n v="3602625467"/>
    <x v="0"/>
    <s v="206222103038312"/>
    <x v="0"/>
    <x v="38"/>
    <x v="2265"/>
    <x v="0"/>
    <x v="1"/>
  </r>
  <r>
    <n v="3978"/>
    <x v="15"/>
    <x v="5"/>
    <s v="3216041647894"/>
    <x v="0"/>
    <x v="0"/>
    <x v="0"/>
    <x v="0"/>
    <n v="3602626301"/>
    <x v="7"/>
    <s v="236522216283194"/>
    <x v="0"/>
    <x v="38"/>
    <x v="2265"/>
    <x v="0"/>
    <x v="1"/>
  </r>
  <r>
    <n v="3979"/>
    <x v="15"/>
    <x v="5"/>
    <s v="3216041647895"/>
    <x v="0"/>
    <x v="0"/>
    <x v="0"/>
    <x v="0"/>
    <n v="3602596693"/>
    <x v="0"/>
    <s v="L2Y5WB100S0W40565"/>
    <x v="0"/>
    <x v="38"/>
    <x v="2265"/>
    <x v="0"/>
    <x v="1"/>
  </r>
  <r>
    <n v="3980"/>
    <x v="15"/>
    <x v="5"/>
    <s v="3216041647896"/>
    <x v="0"/>
    <x v="0"/>
    <x v="0"/>
    <x v="0"/>
    <n v="3602626312"/>
    <x v="2"/>
    <s v="122422273102692"/>
    <x v="0"/>
    <x v="38"/>
    <x v="2265"/>
    <x v="0"/>
    <x v="1"/>
  </r>
  <r>
    <n v="3981"/>
    <x v="15"/>
    <x v="5"/>
    <s v="3216041647897"/>
    <x v="0"/>
    <x v="0"/>
    <x v="0"/>
    <x v="0"/>
    <n v="3602564177"/>
    <x v="0"/>
    <s v="236322260401035"/>
    <x v="0"/>
    <x v="38"/>
    <x v="2265"/>
    <x v="0"/>
    <x v="1"/>
  </r>
  <r>
    <n v="3982"/>
    <x v="15"/>
    <x v="5"/>
    <s v="3216041647898"/>
    <x v="0"/>
    <x v="0"/>
    <x v="0"/>
    <x v="0"/>
    <n v="3602596703"/>
    <x v="2"/>
    <s v="195822207102592"/>
    <x v="0"/>
    <x v="38"/>
    <x v="2265"/>
    <x v="0"/>
    <x v="1"/>
  </r>
  <r>
    <n v="3983"/>
    <x v="15"/>
    <x v="5"/>
    <s v="3216041647899"/>
    <x v="0"/>
    <x v="0"/>
    <x v="0"/>
    <x v="0"/>
    <n v="3602566506"/>
    <x v="7"/>
    <s v="779421930120806"/>
    <x v="0"/>
    <x v="38"/>
    <x v="2265"/>
    <x v="0"/>
    <x v="1"/>
  </r>
  <r>
    <n v="3984"/>
    <x v="15"/>
    <x v="5"/>
    <s v="3216041647902"/>
    <x v="0"/>
    <x v="0"/>
    <x v="0"/>
    <x v="0"/>
    <n v="3602627843"/>
    <x v="3"/>
    <s v="786121904011004"/>
    <x v="0"/>
    <x v="38"/>
    <x v="2265"/>
    <x v="0"/>
    <x v="1"/>
  </r>
  <r>
    <n v="3985"/>
    <x v="15"/>
    <x v="0"/>
    <s v="2216041647908"/>
    <x v="410"/>
    <x v="0"/>
    <x v="0"/>
    <x v="0"/>
    <n v="3602593012"/>
    <x v="0"/>
    <s v="329722310112812"/>
    <x v="0"/>
    <x v="39"/>
    <x v="2265"/>
    <x v="0"/>
    <x v="1"/>
  </r>
  <r>
    <n v="3986"/>
    <x v="15"/>
    <x v="3"/>
    <s v="13216041647917"/>
    <x v="0"/>
    <x v="0"/>
    <x v="0"/>
    <x v="0"/>
    <n v="3602612070"/>
    <x v="6"/>
    <s v="CJ2018070800621"/>
    <x v="0"/>
    <x v="153"/>
    <x v="2265"/>
    <x v="0"/>
    <x v="1"/>
  </r>
  <r>
    <n v="3987"/>
    <x v="15"/>
    <x v="3"/>
    <s v="13216041647918"/>
    <x v="0"/>
    <x v="0"/>
    <x v="0"/>
    <x v="0"/>
    <n v="3602612067"/>
    <x v="0"/>
    <s v="329722413296095"/>
    <x v="0"/>
    <x v="153"/>
    <x v="2265"/>
    <x v="0"/>
    <x v="1"/>
  </r>
  <r>
    <n v="3988"/>
    <x v="15"/>
    <x v="5"/>
    <s v="3216041647919"/>
    <x v="0"/>
    <x v="0"/>
    <x v="0"/>
    <x v="0"/>
    <n v="3602624581"/>
    <x v="2"/>
    <s v="77***06111991"/>
    <x v="0"/>
    <x v="39"/>
    <x v="2265"/>
    <x v="0"/>
    <x v="1"/>
  </r>
  <r>
    <n v="3989"/>
    <x v="15"/>
    <x v="5"/>
    <s v="3216041647921"/>
    <x v="0"/>
    <x v="0"/>
    <x v="0"/>
    <x v="0"/>
    <n v="3602623634"/>
    <x v="6"/>
    <s v="133222112294522"/>
    <x v="0"/>
    <x v="39"/>
    <x v="2265"/>
    <x v="0"/>
    <x v="1"/>
  </r>
  <r>
    <n v="3990"/>
    <x v="15"/>
    <x v="5"/>
    <s v="3216041647924"/>
    <x v="0"/>
    <x v="0"/>
    <x v="0"/>
    <x v="0"/>
    <n v="3602625142"/>
    <x v="2"/>
    <s v="219322111020686"/>
    <x v="0"/>
    <x v="39"/>
    <x v="2265"/>
    <x v="0"/>
    <x v="1"/>
  </r>
  <r>
    <n v="3991"/>
    <x v="15"/>
    <x v="5"/>
    <s v="3216041647925"/>
    <x v="0"/>
    <x v="0"/>
    <x v="0"/>
    <x v="0"/>
    <n v="3602625153"/>
    <x v="7"/>
    <s v="383122551010977"/>
    <x v="0"/>
    <x v="39"/>
    <x v="2265"/>
    <x v="0"/>
    <x v="1"/>
  </r>
  <r>
    <n v="3992"/>
    <x v="15"/>
    <x v="5"/>
    <s v="3216041647927"/>
    <x v="0"/>
    <x v="0"/>
    <x v="0"/>
    <x v="0"/>
    <n v="3602623140"/>
    <x v="7"/>
    <s v="025322200550656"/>
    <x v="0"/>
    <x v="39"/>
    <x v="2265"/>
    <x v="0"/>
    <x v="1"/>
  </r>
  <r>
    <n v="3993"/>
    <x v="15"/>
    <x v="5"/>
    <s v="3216041647928"/>
    <x v="0"/>
    <x v="0"/>
    <x v="0"/>
    <x v="0"/>
    <n v="3602622871"/>
    <x v="2"/>
    <s v="367222503460376"/>
    <x v="0"/>
    <x v="39"/>
    <x v="2265"/>
    <x v="0"/>
    <x v="1"/>
  </r>
  <r>
    <n v="3994"/>
    <x v="15"/>
    <x v="5"/>
    <s v="3216041647931"/>
    <x v="0"/>
    <x v="0"/>
    <x v="0"/>
    <x v="0"/>
    <n v="3602624602"/>
    <x v="6"/>
    <s v="237522311143287"/>
    <x v="0"/>
    <x v="39"/>
    <x v="2265"/>
    <x v="0"/>
    <x v="1"/>
  </r>
  <r>
    <n v="3995"/>
    <x v="15"/>
    <x v="0"/>
    <s v="2216041647938"/>
    <x v="0"/>
    <x v="0"/>
    <x v="0"/>
    <x v="0"/>
    <n v="3602618807"/>
    <x v="0"/>
    <s v="26482220312929"/>
    <x v="0"/>
    <x v="6"/>
    <x v="2265"/>
    <x v="0"/>
    <x v="1"/>
  </r>
  <r>
    <n v="3996"/>
    <x v="15"/>
    <x v="0"/>
    <s v="2216041647943"/>
    <x v="411"/>
    <x v="0"/>
    <x v="0"/>
    <x v="0"/>
    <s v="3602620257"/>
    <x v="2"/>
    <s v="L5XDE1ZF7J6129347"/>
    <x v="0"/>
    <x v="6"/>
    <x v="2265"/>
    <x v="0"/>
    <x v="1"/>
  </r>
  <r>
    <n v="3997"/>
    <x v="15"/>
    <x v="0"/>
    <s v="2216041647944"/>
    <x v="0"/>
    <x v="0"/>
    <x v="0"/>
    <x v="0"/>
    <n v="3602618821"/>
    <x v="3"/>
    <s v="585221904138547"/>
    <x v="0"/>
    <x v="6"/>
    <x v="2265"/>
    <x v="0"/>
    <x v="1"/>
  </r>
  <r>
    <n v="3998"/>
    <x v="15"/>
    <x v="0"/>
    <s v="2216041647945"/>
    <x v="412"/>
    <x v="0"/>
    <x v="0"/>
    <x v="0"/>
    <s v="3602620271"/>
    <x v="4"/>
    <s v="329722591827310"/>
    <x v="0"/>
    <x v="6"/>
    <x v="2265"/>
    <x v="0"/>
    <x v="1"/>
  </r>
  <r>
    <n v="3999"/>
    <x v="15"/>
    <x v="7"/>
    <s v="1216041647955"/>
    <x v="0"/>
    <x v="0"/>
    <x v="0"/>
    <x v="0"/>
    <n v="3602563187"/>
    <x v="2"/>
    <s v="95722005810184"/>
    <x v="0"/>
    <x v="6"/>
    <x v="2265"/>
    <x v="0"/>
    <x v="1"/>
  </r>
  <r>
    <n v="4000"/>
    <x v="15"/>
    <x v="7"/>
    <s v="1216041647956"/>
    <x v="0"/>
    <x v="0"/>
    <x v="0"/>
    <x v="0"/>
    <n v="3602569130"/>
    <x v="4"/>
    <s v="160222501011216"/>
    <x v="0"/>
    <x v="6"/>
    <x v="2265"/>
    <x v="0"/>
    <x v="1"/>
  </r>
  <r>
    <n v="4001"/>
    <x v="15"/>
    <x v="7"/>
    <s v="1216041647958"/>
    <x v="0"/>
    <x v="0"/>
    <x v="0"/>
    <x v="0"/>
    <n v="3602617907"/>
    <x v="3"/>
    <s v="585221743105040"/>
    <x v="0"/>
    <x v="6"/>
    <x v="2265"/>
    <x v="0"/>
    <x v="1"/>
  </r>
  <r>
    <n v="4002"/>
    <x v="15"/>
    <x v="7"/>
    <s v="1216041647959"/>
    <x v="413"/>
    <x v="0"/>
    <x v="0"/>
    <x v="0"/>
    <s v="3602622150"/>
    <x v="2"/>
    <s v="236522226136116"/>
    <x v="0"/>
    <x v="6"/>
    <x v="2265"/>
    <x v="0"/>
    <x v="1"/>
  </r>
  <r>
    <n v="4003"/>
    <x v="15"/>
    <x v="4"/>
    <s v="4226041647960"/>
    <x v="414"/>
    <x v="2"/>
    <x v="0"/>
    <x v="0"/>
    <s v="3602611844"/>
    <x v="3"/>
    <s v="LXDPCJL03G01N1156"/>
    <x v="128"/>
    <x v="6"/>
    <x v="2265"/>
    <x v="0"/>
    <x v="1"/>
  </r>
  <r>
    <n v="4004"/>
    <x v="15"/>
    <x v="4"/>
    <s v="4216041647961"/>
    <x v="0"/>
    <x v="0"/>
    <x v="0"/>
    <x v="0"/>
    <n v="3602522777"/>
    <x v="2"/>
    <s v="20622107680432"/>
    <x v="0"/>
    <x v="6"/>
    <x v="2265"/>
    <x v="0"/>
    <x v="1"/>
  </r>
  <r>
    <n v="4005"/>
    <x v="15"/>
    <x v="4"/>
    <s v="4216041647962"/>
    <x v="0"/>
    <x v="0"/>
    <x v="0"/>
    <x v="0"/>
    <n v="3602522766"/>
    <x v="0"/>
    <s v="095021805100625"/>
    <x v="0"/>
    <x v="6"/>
    <x v="2265"/>
    <x v="0"/>
    <x v="1"/>
  </r>
  <r>
    <n v="4006"/>
    <x v="15"/>
    <x v="4"/>
    <s v="4216041647964"/>
    <x v="0"/>
    <x v="0"/>
    <x v="0"/>
    <x v="0"/>
    <n v="3602522780"/>
    <x v="2"/>
    <s v="200921702051662"/>
    <x v="0"/>
    <x v="6"/>
    <x v="2265"/>
    <x v="0"/>
    <x v="1"/>
  </r>
  <r>
    <n v="4007"/>
    <x v="15"/>
    <x v="1"/>
    <s v="5216041647967"/>
    <x v="0"/>
    <x v="0"/>
    <x v="0"/>
    <x v="0"/>
    <n v="3602621665"/>
    <x v="2"/>
    <s v="打磨"/>
    <x v="0"/>
    <x v="6"/>
    <x v="2265"/>
    <x v="0"/>
    <x v="1"/>
  </r>
  <r>
    <n v="4008"/>
    <x v="15"/>
    <x v="1"/>
    <s v="5216041647970"/>
    <x v="0"/>
    <x v="0"/>
    <x v="0"/>
    <x v="0"/>
    <n v="3602604857"/>
    <x v="2"/>
    <s v="200921700120080"/>
    <x v="0"/>
    <x v="6"/>
    <x v="2265"/>
    <x v="0"/>
    <x v="1"/>
  </r>
  <r>
    <n v="4009"/>
    <x v="15"/>
    <x v="1"/>
    <s v="5216041647975"/>
    <x v="0"/>
    <x v="0"/>
    <x v="0"/>
    <x v="0"/>
    <n v="3602610371"/>
    <x v="0"/>
    <s v="246622508014374"/>
    <x v="0"/>
    <x v="6"/>
    <x v="2265"/>
    <x v="0"/>
    <x v="1"/>
  </r>
  <r>
    <n v="4010"/>
    <x v="15"/>
    <x v="1"/>
    <s v="5216041647977"/>
    <x v="0"/>
    <x v="0"/>
    <x v="0"/>
    <x v="0"/>
    <n v="3602604871"/>
    <x v="6"/>
    <s v="202521902101265"/>
    <x v="0"/>
    <x v="6"/>
    <x v="2265"/>
    <x v="0"/>
    <x v="1"/>
  </r>
  <r>
    <n v="4011"/>
    <x v="15"/>
    <x v="1"/>
    <s v="5216041647978"/>
    <x v="0"/>
    <x v="0"/>
    <x v="0"/>
    <x v="0"/>
    <n v="3602621531"/>
    <x v="0"/>
    <s v="LEUNWC40914048443"/>
    <x v="0"/>
    <x v="6"/>
    <x v="2265"/>
    <x v="0"/>
    <x v="1"/>
  </r>
  <r>
    <n v="4012"/>
    <x v="15"/>
    <x v="1"/>
    <s v="5216041647979"/>
    <x v="0"/>
    <x v="0"/>
    <x v="0"/>
    <x v="0"/>
    <n v="3602604882"/>
    <x v="2"/>
    <s v="265322312880007"/>
    <x v="0"/>
    <x v="6"/>
    <x v="2265"/>
    <x v="0"/>
    <x v="1"/>
  </r>
  <r>
    <n v="4013"/>
    <x v="15"/>
    <x v="1"/>
    <s v="5216041647980"/>
    <x v="0"/>
    <x v="0"/>
    <x v="0"/>
    <x v="0"/>
    <n v="3602621542"/>
    <x v="2"/>
    <s v="生锈"/>
    <x v="0"/>
    <x v="6"/>
    <x v="2265"/>
    <x v="0"/>
    <x v="1"/>
  </r>
  <r>
    <n v="4014"/>
    <x v="15"/>
    <x v="1"/>
    <s v="5216041647981"/>
    <x v="0"/>
    <x v="0"/>
    <x v="0"/>
    <x v="0"/>
    <n v="3602604893"/>
    <x v="3"/>
    <s v="382922411201934"/>
    <x v="0"/>
    <x v="6"/>
    <x v="2265"/>
    <x v="0"/>
    <x v="1"/>
  </r>
  <r>
    <n v="4015"/>
    <x v="15"/>
    <x v="5"/>
    <s v="3216041647985"/>
    <x v="0"/>
    <x v="0"/>
    <x v="0"/>
    <x v="0"/>
    <n v="3602634650"/>
    <x v="2"/>
    <s v="LR4DE13B2M2010907"/>
    <x v="0"/>
    <x v="8"/>
    <x v="2265"/>
    <x v="0"/>
    <x v="1"/>
  </r>
  <r>
    <n v="4016"/>
    <x v="15"/>
    <x v="5"/>
    <s v="3216041647986"/>
    <x v="0"/>
    <x v="0"/>
    <x v="0"/>
    <x v="0"/>
    <n v="3602608110"/>
    <x v="2"/>
    <s v="248522405501666"/>
    <x v="0"/>
    <x v="8"/>
    <x v="2265"/>
    <x v="0"/>
    <x v="1"/>
  </r>
  <r>
    <n v="4017"/>
    <x v="15"/>
    <x v="5"/>
    <s v="3216041647987"/>
    <x v="0"/>
    <x v="0"/>
    <x v="0"/>
    <x v="0"/>
    <n v="3602634636"/>
    <x v="7"/>
    <s v="LK7NWB09M1500060"/>
    <x v="0"/>
    <x v="8"/>
    <x v="2265"/>
    <x v="0"/>
    <x v="1"/>
  </r>
  <r>
    <n v="4018"/>
    <x v="15"/>
    <x v="5"/>
    <s v="3216041647989"/>
    <x v="0"/>
    <x v="0"/>
    <x v="0"/>
    <x v="0"/>
    <n v="3602634647"/>
    <x v="7"/>
    <s v="TY2013120815"/>
    <x v="0"/>
    <x v="8"/>
    <x v="2265"/>
    <x v="0"/>
    <x v="1"/>
  </r>
  <r>
    <n v="4019"/>
    <x v="15"/>
    <x v="7"/>
    <s v="1216041647990"/>
    <x v="0"/>
    <x v="0"/>
    <x v="0"/>
    <x v="0"/>
    <n v="3602622215"/>
    <x v="2"/>
    <s v="216621906071619"/>
    <x v="0"/>
    <x v="131"/>
    <x v="2265"/>
    <x v="0"/>
    <x v="1"/>
  </r>
  <r>
    <n v="4020"/>
    <x v="15"/>
    <x v="7"/>
    <s v="1216041647991"/>
    <x v="0"/>
    <x v="0"/>
    <x v="0"/>
    <x v="0"/>
    <n v="3602622183"/>
    <x v="2"/>
    <s v="126521804032292"/>
    <x v="0"/>
    <x v="131"/>
    <x v="2265"/>
    <x v="0"/>
    <x v="1"/>
  </r>
  <r>
    <n v="4021"/>
    <x v="15"/>
    <x v="7"/>
    <s v="1216041647992"/>
    <x v="415"/>
    <x v="0"/>
    <x v="0"/>
    <x v="0"/>
    <s v="3602622194"/>
    <x v="2"/>
    <s v="L2Y5WBTE9L0H18080"/>
    <x v="0"/>
    <x v="131"/>
    <x v="2265"/>
    <x v="0"/>
    <x v="1"/>
  </r>
  <r>
    <n v="4022"/>
    <x v="15"/>
    <x v="7"/>
    <s v="1216041647993"/>
    <x v="0"/>
    <x v="0"/>
    <x v="0"/>
    <x v="0"/>
    <n v="3602613420"/>
    <x v="3"/>
    <s v="LGMMVGPA7L0422510"/>
    <x v="0"/>
    <x v="131"/>
    <x v="2265"/>
    <x v="0"/>
    <x v="1"/>
  </r>
  <r>
    <n v="4023"/>
    <x v="15"/>
    <x v="2"/>
    <s v="6216041648002"/>
    <x v="0"/>
    <x v="0"/>
    <x v="0"/>
    <x v="0"/>
    <n v="3602634401"/>
    <x v="2"/>
    <s v="236522115037814"/>
    <x v="0"/>
    <x v="13"/>
    <x v="2265"/>
    <x v="0"/>
    <x v="1"/>
  </r>
  <r>
    <n v="4024"/>
    <x v="15"/>
    <x v="2"/>
    <s v="6216041648003"/>
    <x v="0"/>
    <x v="0"/>
    <x v="0"/>
    <x v="0"/>
    <n v="3602634412"/>
    <x v="2"/>
    <s v="LZ4S05153J1010460"/>
    <x v="0"/>
    <x v="13"/>
    <x v="2265"/>
    <x v="0"/>
    <x v="1"/>
  </r>
  <r>
    <n v="4025"/>
    <x v="15"/>
    <x v="2"/>
    <s v="6216041648006"/>
    <x v="0"/>
    <x v="0"/>
    <x v="0"/>
    <x v="0"/>
    <n v="3602634445"/>
    <x v="0"/>
    <s v="生锈"/>
    <x v="0"/>
    <x v="13"/>
    <x v="2265"/>
    <x v="0"/>
    <x v="1"/>
  </r>
  <r>
    <n v="4026"/>
    <x v="15"/>
    <x v="2"/>
    <s v="6216041648008"/>
    <x v="0"/>
    <x v="0"/>
    <x v="0"/>
    <x v="0"/>
    <n v="3602634467"/>
    <x v="2"/>
    <s v="生锈"/>
    <x v="0"/>
    <x v="13"/>
    <x v="2265"/>
    <x v="0"/>
    <x v="1"/>
  </r>
  <r>
    <n v="4027"/>
    <x v="15"/>
    <x v="2"/>
    <s v="6216041648011"/>
    <x v="0"/>
    <x v="0"/>
    <x v="0"/>
    <x v="0"/>
    <n v="3602635334"/>
    <x v="2"/>
    <s v="298222011701887"/>
    <x v="0"/>
    <x v="13"/>
    <x v="2265"/>
    <x v="0"/>
    <x v="1"/>
  </r>
  <r>
    <n v="4028"/>
    <x v="15"/>
    <x v="2"/>
    <s v="6216041648013"/>
    <x v="0"/>
    <x v="0"/>
    <x v="0"/>
    <x v="0"/>
    <n v="3602635356"/>
    <x v="2"/>
    <s v="LDAAVC3A6KG707257"/>
    <x v="0"/>
    <x v="13"/>
    <x v="2265"/>
    <x v="0"/>
    <x v="1"/>
  </r>
  <r>
    <n v="4029"/>
    <x v="15"/>
    <x v="5"/>
    <s v="3216041648017"/>
    <x v="0"/>
    <x v="0"/>
    <x v="0"/>
    <x v="0"/>
    <n v="3602589323"/>
    <x v="2"/>
    <s v="235822109167735"/>
    <x v="0"/>
    <x v="73"/>
    <x v="2265"/>
    <x v="0"/>
    <x v="1"/>
  </r>
  <r>
    <n v="4030"/>
    <x v="15"/>
    <x v="1"/>
    <s v="5216041648021"/>
    <x v="0"/>
    <x v="0"/>
    <x v="0"/>
    <x v="0"/>
    <n v="3602581110"/>
    <x v="0"/>
    <s v="345222303628330"/>
    <x v="0"/>
    <x v="154"/>
    <x v="2265"/>
    <x v="0"/>
    <x v="1"/>
  </r>
  <r>
    <n v="4031"/>
    <x v="15"/>
    <x v="1"/>
    <s v="5216041648022"/>
    <x v="0"/>
    <x v="0"/>
    <x v="0"/>
    <x v="0"/>
    <n v="3602580117"/>
    <x v="5"/>
    <s v="214221826702092"/>
    <x v="0"/>
    <x v="154"/>
    <x v="2265"/>
    <x v="0"/>
    <x v="1"/>
  </r>
  <r>
    <n v="4032"/>
    <x v="15"/>
    <x v="1"/>
    <s v="5216041648024"/>
    <x v="0"/>
    <x v="0"/>
    <x v="0"/>
    <x v="0"/>
    <n v="3602581121"/>
    <x v="2"/>
    <s v="029322102201879"/>
    <x v="0"/>
    <x v="154"/>
    <x v="2265"/>
    <x v="0"/>
    <x v="1"/>
  </r>
  <r>
    <n v="4033"/>
    <x v="15"/>
    <x v="7"/>
    <s v="1216041648028"/>
    <x v="0"/>
    <x v="0"/>
    <x v="0"/>
    <x v="0"/>
    <n v="3602597975"/>
    <x v="2"/>
    <s v="模糊不清"/>
    <x v="0"/>
    <x v="154"/>
    <x v="2265"/>
    <x v="0"/>
    <x v="1"/>
  </r>
  <r>
    <n v="4034"/>
    <x v="15"/>
    <x v="7"/>
    <s v="1216041648030"/>
    <x v="0"/>
    <x v="0"/>
    <x v="0"/>
    <x v="0"/>
    <n v="3602606185"/>
    <x v="2"/>
    <s v="234***5314"/>
    <x v="0"/>
    <x v="154"/>
    <x v="2265"/>
    <x v="0"/>
    <x v="1"/>
  </r>
  <r>
    <n v="4035"/>
    <x v="15"/>
    <x v="7"/>
    <s v="1216041648031"/>
    <x v="0"/>
    <x v="0"/>
    <x v="0"/>
    <x v="0"/>
    <n v="3602597953"/>
    <x v="2"/>
    <s v="LKKDWFEA5LTSC6920"/>
    <x v="0"/>
    <x v="154"/>
    <x v="2265"/>
    <x v="0"/>
    <x v="1"/>
  </r>
  <r>
    <n v="4036"/>
    <x v="15"/>
    <x v="7"/>
    <s v="1216041648032"/>
    <x v="0"/>
    <x v="0"/>
    <x v="0"/>
    <x v="0"/>
    <n v="3602619361"/>
    <x v="5"/>
    <s v="打磨"/>
    <x v="0"/>
    <x v="154"/>
    <x v="2265"/>
    <x v="0"/>
    <x v="1"/>
  </r>
  <r>
    <n v="4037"/>
    <x v="15"/>
    <x v="7"/>
    <s v="1216041648033"/>
    <x v="0"/>
    <x v="0"/>
    <x v="0"/>
    <x v="0"/>
    <n v="3602593135"/>
    <x v="7"/>
    <s v="21222225*****"/>
    <x v="0"/>
    <x v="154"/>
    <x v="2265"/>
    <x v="0"/>
    <x v="1"/>
  </r>
  <r>
    <n v="4038"/>
    <x v="15"/>
    <x v="7"/>
    <s v="1216041648036"/>
    <x v="0"/>
    <x v="0"/>
    <x v="0"/>
    <x v="0"/>
    <n v="3602589875"/>
    <x v="9"/>
    <s v="LEUNWBJ03L4021026"/>
    <x v="0"/>
    <x v="154"/>
    <x v="2265"/>
    <x v="0"/>
    <x v="1"/>
  </r>
  <r>
    <n v="4039"/>
    <x v="15"/>
    <x v="7"/>
    <s v="1216041648037"/>
    <x v="0"/>
    <x v="0"/>
    <x v="0"/>
    <x v="0"/>
    <n v="3602593564"/>
    <x v="4"/>
    <s v="LTUT6DDD2P1010361"/>
    <x v="0"/>
    <x v="154"/>
    <x v="2265"/>
    <x v="0"/>
    <x v="1"/>
  </r>
  <r>
    <n v="4040"/>
    <x v="15"/>
    <x v="7"/>
    <s v="1216041648038"/>
    <x v="0"/>
    <x v="0"/>
    <x v="0"/>
    <x v="0"/>
    <n v="3602591414"/>
    <x v="6"/>
    <s v="153521925010621"/>
    <x v="0"/>
    <x v="154"/>
    <x v="2265"/>
    <x v="0"/>
    <x v="1"/>
  </r>
  <r>
    <n v="4041"/>
    <x v="15"/>
    <x v="7"/>
    <s v="1216041648039"/>
    <x v="0"/>
    <x v="0"/>
    <x v="0"/>
    <x v="0"/>
    <n v="3602589864"/>
    <x v="2"/>
    <s v="779422030151825"/>
    <x v="0"/>
    <x v="154"/>
    <x v="2265"/>
    <x v="0"/>
    <x v="1"/>
  </r>
  <r>
    <n v="4042"/>
    <x v="15"/>
    <x v="7"/>
    <s v="1216041648042"/>
    <x v="0"/>
    <x v="0"/>
    <x v="0"/>
    <x v="0"/>
    <n v="3602589842"/>
    <x v="2"/>
    <s v="206221712044490"/>
    <x v="0"/>
    <x v="154"/>
    <x v="2265"/>
    <x v="0"/>
    <x v="1"/>
  </r>
  <r>
    <n v="4043"/>
    <x v="15"/>
    <x v="7"/>
    <s v="1216041648045"/>
    <x v="0"/>
    <x v="0"/>
    <x v="0"/>
    <x v="0"/>
    <n v="3602591382"/>
    <x v="0"/>
    <s v="220422109146831"/>
    <x v="0"/>
    <x v="154"/>
    <x v="2265"/>
    <x v="0"/>
    <x v="1"/>
  </r>
  <r>
    <n v="4044"/>
    <x v="15"/>
    <x v="7"/>
    <s v="1216041648046"/>
    <x v="0"/>
    <x v="0"/>
    <x v="0"/>
    <x v="0"/>
    <n v="3602591371"/>
    <x v="0"/>
    <s v="206221903149733"/>
    <x v="0"/>
    <x v="154"/>
    <x v="2265"/>
    <x v="0"/>
    <x v="1"/>
  </r>
  <r>
    <n v="4045"/>
    <x v="15"/>
    <x v="7"/>
    <s v="1216041648047"/>
    <x v="0"/>
    <x v="0"/>
    <x v="0"/>
    <x v="0"/>
    <n v="3602591360"/>
    <x v="4"/>
    <s v="134322202051002"/>
    <x v="0"/>
    <x v="154"/>
    <x v="2265"/>
    <x v="0"/>
    <x v="1"/>
  </r>
  <r>
    <n v="4046"/>
    <x v="15"/>
    <x v="7"/>
    <s v="1216041648049"/>
    <x v="0"/>
    <x v="0"/>
    <x v="0"/>
    <x v="0"/>
    <n v="3602581367"/>
    <x v="3"/>
    <s v="YQ02019056*19462"/>
    <x v="0"/>
    <x v="154"/>
    <x v="2265"/>
    <x v="0"/>
    <x v="1"/>
  </r>
  <r>
    <n v="4047"/>
    <x v="15"/>
    <x v="7"/>
    <s v="1216041648053"/>
    <x v="0"/>
    <x v="0"/>
    <x v="0"/>
    <x v="0"/>
    <n v="3602570466"/>
    <x v="4"/>
    <s v="779422137668988"/>
    <x v="0"/>
    <x v="154"/>
    <x v="2265"/>
    <x v="0"/>
    <x v="1"/>
  </r>
  <r>
    <n v="4048"/>
    <x v="15"/>
    <x v="7"/>
    <s v="1216041648055"/>
    <x v="0"/>
    <x v="0"/>
    <x v="0"/>
    <x v="0"/>
    <n v="3602561387"/>
    <x v="2"/>
    <s v="037222158321520"/>
    <x v="0"/>
    <x v="154"/>
    <x v="2265"/>
    <x v="0"/>
    <x v="1"/>
  </r>
  <r>
    <n v="4049"/>
    <x v="15"/>
    <x v="7"/>
    <s v="1216041648058"/>
    <x v="0"/>
    <x v="0"/>
    <x v="0"/>
    <x v="0"/>
    <n v="3602588683"/>
    <x v="3"/>
    <s v="265322204880443"/>
    <x v="0"/>
    <x v="154"/>
    <x v="2265"/>
    <x v="0"/>
    <x v="1"/>
  </r>
  <r>
    <n v="4050"/>
    <x v="15"/>
    <x v="7"/>
    <s v="1216041648061"/>
    <x v="0"/>
    <x v="0"/>
    <x v="0"/>
    <x v="0"/>
    <n v="3602588694"/>
    <x v="0"/>
    <s v="237222309146184"/>
    <x v="0"/>
    <x v="154"/>
    <x v="2265"/>
    <x v="0"/>
    <x v="1"/>
  </r>
  <r>
    <n v="4051"/>
    <x v="15"/>
    <x v="1"/>
    <s v="5216041648063"/>
    <x v="0"/>
    <x v="0"/>
    <x v="0"/>
    <x v="0"/>
    <n v="3602581211"/>
    <x v="2"/>
    <s v="HX201807006*62"/>
    <x v="0"/>
    <x v="12"/>
    <x v="2265"/>
    <x v="0"/>
    <x v="1"/>
  </r>
  <r>
    <n v="4052"/>
    <x v="15"/>
    <x v="1"/>
    <s v="5216041648064"/>
    <x v="0"/>
    <x v="0"/>
    <x v="0"/>
    <x v="0"/>
    <n v="3602586825"/>
    <x v="0"/>
    <s v="20622150874*199"/>
    <x v="0"/>
    <x v="12"/>
    <x v="2265"/>
    <x v="0"/>
    <x v="1"/>
  </r>
  <r>
    <n v="4053"/>
    <x v="15"/>
    <x v="1"/>
    <s v="5216041648065"/>
    <x v="0"/>
    <x v="0"/>
    <x v="0"/>
    <x v="0"/>
    <n v="3602581132"/>
    <x v="0"/>
    <s v="214522528023118"/>
    <x v="0"/>
    <x v="12"/>
    <x v="2265"/>
    <x v="0"/>
    <x v="1"/>
  </r>
  <r>
    <n v="4054"/>
    <x v="15"/>
    <x v="0"/>
    <s v="2216041648072"/>
    <x v="0"/>
    <x v="0"/>
    <x v="0"/>
    <x v="0"/>
    <n v="3602614623"/>
    <x v="2"/>
    <s v="206222007418228"/>
    <x v="0"/>
    <x v="87"/>
    <x v="2265"/>
    <x v="0"/>
    <x v="1"/>
  </r>
  <r>
    <n v="4055"/>
    <x v="15"/>
    <x v="0"/>
    <s v="2216041648078"/>
    <x v="0"/>
    <x v="0"/>
    <x v="0"/>
    <x v="0"/>
    <n v="3602614634"/>
    <x v="7"/>
    <s v="无匙"/>
    <x v="0"/>
    <x v="87"/>
    <x v="2265"/>
    <x v="0"/>
    <x v="1"/>
  </r>
  <r>
    <n v="4056"/>
    <x v="15"/>
    <x v="0"/>
    <s v="2216041648083"/>
    <x v="0"/>
    <x v="0"/>
    <x v="0"/>
    <x v="0"/>
    <n v="3602613071"/>
    <x v="6"/>
    <s v="153522104011700"/>
    <x v="0"/>
    <x v="87"/>
    <x v="2265"/>
    <x v="0"/>
    <x v="1"/>
  </r>
  <r>
    <n v="4057"/>
    <x v="15"/>
    <x v="0"/>
    <s v="2216041648088"/>
    <x v="0"/>
    <x v="0"/>
    <x v="0"/>
    <x v="0"/>
    <n v="3602627797"/>
    <x v="2"/>
    <s v="打磨"/>
    <x v="0"/>
    <x v="87"/>
    <x v="2265"/>
    <x v="0"/>
    <x v="1"/>
  </r>
  <r>
    <n v="4058"/>
    <x v="15"/>
    <x v="0"/>
    <s v="2216041648092"/>
    <x v="0"/>
    <x v="0"/>
    <x v="0"/>
    <x v="0"/>
    <n v="3602627810"/>
    <x v="0"/>
    <s v="153522004019858"/>
    <x v="0"/>
    <x v="61"/>
    <x v="2265"/>
    <x v="0"/>
    <x v="1"/>
  </r>
  <r>
    <n v="4059"/>
    <x v="15"/>
    <x v="0"/>
    <s v="2216041648095"/>
    <x v="0"/>
    <x v="0"/>
    <x v="0"/>
    <x v="0"/>
    <n v="3602619833"/>
    <x v="0"/>
    <s v="HK5EF2A01SA049588"/>
    <x v="0"/>
    <x v="61"/>
    <x v="2265"/>
    <x v="0"/>
    <x v="1"/>
  </r>
  <r>
    <n v="4060"/>
    <x v="15"/>
    <x v="7"/>
    <s v="1216041648101"/>
    <x v="0"/>
    <x v="0"/>
    <x v="0"/>
    <x v="0"/>
    <n v="3602597986"/>
    <x v="0"/>
    <s v="生锈"/>
    <x v="0"/>
    <x v="155"/>
    <x v="2265"/>
    <x v="0"/>
    <x v="1"/>
  </r>
  <r>
    <n v="4061"/>
    <x v="15"/>
    <x v="6"/>
    <s v="7216041648103"/>
    <x v="0"/>
    <x v="0"/>
    <x v="0"/>
    <x v="0"/>
    <n v="3602612812"/>
    <x v="2"/>
    <s v="181102842"/>
    <x v="0"/>
    <x v="156"/>
    <x v="2265"/>
    <x v="0"/>
    <x v="1"/>
  </r>
  <r>
    <n v="4062"/>
    <x v="15"/>
    <x v="6"/>
    <s v="7216041648104"/>
    <x v="0"/>
    <x v="0"/>
    <x v="0"/>
    <x v="0"/>
    <n v="3602612801"/>
    <x v="0"/>
    <s v="23582211016***"/>
    <x v="0"/>
    <x v="156"/>
    <x v="2265"/>
    <x v="0"/>
    <x v="1"/>
  </r>
  <r>
    <n v="4063"/>
    <x v="15"/>
    <x v="6"/>
    <s v="7216041648105"/>
    <x v="0"/>
    <x v="0"/>
    <x v="0"/>
    <x v="0"/>
    <n v="3602612823"/>
    <x v="2"/>
    <s v="786121901813952"/>
    <x v="0"/>
    <x v="156"/>
    <x v="2265"/>
    <x v="0"/>
    <x v="1"/>
  </r>
  <r>
    <n v="4064"/>
    <x v="15"/>
    <x v="6"/>
    <s v="7226041648106"/>
    <x v="0"/>
    <x v="2"/>
    <x v="0"/>
    <x v="0"/>
    <n v="3602612834"/>
    <x v="0"/>
    <s v="L5DTCJN95GBR10043"/>
    <x v="129"/>
    <x v="156"/>
    <x v="2265"/>
    <x v="0"/>
    <x v="1"/>
  </r>
  <r>
    <n v="4065"/>
    <x v="15"/>
    <x v="8"/>
    <s v="14226041648112"/>
    <x v="416"/>
    <x v="2"/>
    <x v="0"/>
    <x v="0"/>
    <s v="3602609515"/>
    <x v="3"/>
    <s v="LS2TCAJR3J2KW0190"/>
    <x v="130"/>
    <x v="275"/>
    <x v="2265"/>
    <x v="0"/>
    <x v="1"/>
  </r>
  <r>
    <n v="4066"/>
    <x v="16"/>
    <x v="8"/>
    <s v="14226041748119"/>
    <x v="417"/>
    <x v="2"/>
    <x v="0"/>
    <x v="0"/>
    <s v="3750293587"/>
    <x v="2"/>
    <s v="LWBTDK500S1012674"/>
    <x v="131"/>
    <x v="276"/>
    <x v="2265"/>
    <x v="0"/>
    <x v="1"/>
  </r>
  <r>
    <n v="4067"/>
    <x v="16"/>
    <x v="5"/>
    <s v="3216041748135"/>
    <x v="0"/>
    <x v="0"/>
    <x v="0"/>
    <x v="0"/>
    <n v="3602633703"/>
    <x v="7"/>
    <s v="LR4DE1**1013523"/>
    <x v="0"/>
    <x v="157"/>
    <x v="2265"/>
    <x v="0"/>
    <x v="1"/>
  </r>
  <r>
    <n v="4068"/>
    <x v="16"/>
    <x v="5"/>
    <s v="3216041748136"/>
    <x v="0"/>
    <x v="0"/>
    <x v="0"/>
    <x v="0"/>
    <n v="3602636403"/>
    <x v="0"/>
    <s v="235822109164015"/>
    <x v="0"/>
    <x v="157"/>
    <x v="2265"/>
    <x v="0"/>
    <x v="1"/>
  </r>
  <r>
    <n v="4069"/>
    <x v="16"/>
    <x v="5"/>
    <s v="3216041748137"/>
    <x v="0"/>
    <x v="0"/>
    <x v="0"/>
    <x v="0"/>
    <n v="3602633714"/>
    <x v="2"/>
    <s v="206221903005494"/>
    <x v="0"/>
    <x v="157"/>
    <x v="2265"/>
    <x v="0"/>
    <x v="1"/>
  </r>
  <r>
    <n v="4070"/>
    <x v="16"/>
    <x v="3"/>
    <s v="13216041748145"/>
    <x v="0"/>
    <x v="0"/>
    <x v="0"/>
    <x v="0"/>
    <n v="3602581921"/>
    <x v="7"/>
    <s v="LGMDVPLB8M0600909"/>
    <x v="0"/>
    <x v="158"/>
    <x v="2265"/>
    <x v="0"/>
    <x v="1"/>
  </r>
  <r>
    <n v="4071"/>
    <x v="16"/>
    <x v="3"/>
    <s v="13216041748147"/>
    <x v="0"/>
    <x v="0"/>
    <x v="0"/>
    <x v="0"/>
    <n v="3602584687"/>
    <x v="6"/>
    <s v="阻挡"/>
    <x v="132"/>
    <x v="158"/>
    <x v="2265"/>
    <x v="0"/>
    <x v="1"/>
  </r>
  <r>
    <n v="4072"/>
    <x v="16"/>
    <x v="3"/>
    <s v="13216041748148"/>
    <x v="0"/>
    <x v="0"/>
    <x v="0"/>
    <x v="0"/>
    <n v="3602581932"/>
    <x v="6"/>
    <s v="生锈"/>
    <x v="133"/>
    <x v="158"/>
    <x v="2265"/>
    <x v="0"/>
    <x v="1"/>
  </r>
  <r>
    <n v="4073"/>
    <x v="16"/>
    <x v="3"/>
    <s v="13216041748151"/>
    <x v="0"/>
    <x v="0"/>
    <x v="0"/>
    <x v="0"/>
    <n v="3602581897"/>
    <x v="2"/>
    <s v="585221742013487"/>
    <x v="0"/>
    <x v="158"/>
    <x v="2265"/>
    <x v="0"/>
    <x v="1"/>
  </r>
  <r>
    <n v="4074"/>
    <x v="16"/>
    <x v="3"/>
    <s v="13216041748152"/>
    <x v="0"/>
    <x v="0"/>
    <x v="0"/>
    <x v="0"/>
    <n v="3602630856"/>
    <x v="2"/>
    <s v="0YF2016030029"/>
    <x v="0"/>
    <x v="158"/>
    <x v="2265"/>
    <x v="0"/>
    <x v="1"/>
  </r>
  <r>
    <n v="4075"/>
    <x v="16"/>
    <x v="3"/>
    <s v="13216041748153"/>
    <x v="0"/>
    <x v="0"/>
    <x v="0"/>
    <x v="0"/>
    <n v="3602624477"/>
    <x v="0"/>
    <s v="HK4TWU205T0101172"/>
    <x v="0"/>
    <x v="158"/>
    <x v="2265"/>
    <x v="0"/>
    <x v="1"/>
  </r>
  <r>
    <n v="4076"/>
    <x v="16"/>
    <x v="3"/>
    <s v="13216041748154"/>
    <x v="0"/>
    <x v="0"/>
    <x v="0"/>
    <x v="0"/>
    <n v="3602630261"/>
    <x v="0"/>
    <s v="381422510069405"/>
    <x v="0"/>
    <x v="136"/>
    <x v="2265"/>
    <x v="0"/>
    <x v="1"/>
  </r>
  <r>
    <n v="4077"/>
    <x v="16"/>
    <x v="3"/>
    <s v="13216041748157"/>
    <x v="0"/>
    <x v="0"/>
    <x v="0"/>
    <x v="0"/>
    <n v="3602630236"/>
    <x v="0"/>
    <s v="阻挡"/>
    <x v="0"/>
    <x v="136"/>
    <x v="2265"/>
    <x v="0"/>
    <x v="1"/>
  </r>
  <r>
    <n v="4078"/>
    <x v="16"/>
    <x v="3"/>
    <s v="13216041748158"/>
    <x v="0"/>
    <x v="0"/>
    <x v="0"/>
    <x v="0"/>
    <n v="3602630834"/>
    <x v="2"/>
    <s v="L3YDAEZB8LF005760"/>
    <x v="0"/>
    <x v="136"/>
    <x v="2265"/>
    <x v="0"/>
    <x v="1"/>
  </r>
  <r>
    <n v="4079"/>
    <x v="16"/>
    <x v="3"/>
    <s v="13216041748159"/>
    <x v="0"/>
    <x v="0"/>
    <x v="0"/>
    <x v="0"/>
    <n v="3602630272"/>
    <x v="2"/>
    <s v="LGMMVG7E4L3204929"/>
    <x v="0"/>
    <x v="136"/>
    <x v="2265"/>
    <x v="0"/>
    <x v="1"/>
  </r>
  <r>
    <n v="4080"/>
    <x v="16"/>
    <x v="3"/>
    <s v="13216041748161"/>
    <x v="0"/>
    <x v="0"/>
    <x v="0"/>
    <x v="0"/>
    <n v="3602630225"/>
    <x v="2"/>
    <s v="77942203002330"/>
    <x v="0"/>
    <x v="136"/>
    <x v="2265"/>
    <x v="0"/>
    <x v="1"/>
  </r>
  <r>
    <n v="4081"/>
    <x v="16"/>
    <x v="3"/>
    <s v="13216041748162"/>
    <x v="0"/>
    <x v="0"/>
    <x v="0"/>
    <x v="0"/>
    <n v="3602630171"/>
    <x v="2"/>
    <s v="236321973100107"/>
    <x v="0"/>
    <x v="136"/>
    <x v="2265"/>
    <x v="0"/>
    <x v="1"/>
  </r>
  <r>
    <n v="4082"/>
    <x v="16"/>
    <x v="3"/>
    <s v="13216041748163"/>
    <x v="0"/>
    <x v="0"/>
    <x v="0"/>
    <x v="0"/>
    <n v="3602630182"/>
    <x v="3"/>
    <s v="223221807021066"/>
    <x v="0"/>
    <x v="136"/>
    <x v="2265"/>
    <x v="0"/>
    <x v="1"/>
  </r>
  <r>
    <n v="4083"/>
    <x v="16"/>
    <x v="3"/>
    <s v="13216041748165"/>
    <x v="0"/>
    <x v="0"/>
    <x v="0"/>
    <x v="0"/>
    <n v="3602630203"/>
    <x v="6"/>
    <s v="LR4DE1604112036828"/>
    <x v="0"/>
    <x v="136"/>
    <x v="2265"/>
    <x v="0"/>
    <x v="1"/>
  </r>
  <r>
    <n v="4084"/>
    <x v="16"/>
    <x v="3"/>
    <s v="13216041748166"/>
    <x v="0"/>
    <x v="0"/>
    <x v="0"/>
    <x v="0"/>
    <n v="3602630214"/>
    <x v="3"/>
    <s v="195822204109585"/>
    <x v="0"/>
    <x v="136"/>
    <x v="2265"/>
    <x v="0"/>
    <x v="1"/>
  </r>
  <r>
    <n v="4085"/>
    <x v="16"/>
    <x v="3"/>
    <s v="13216041748167"/>
    <x v="0"/>
    <x v="0"/>
    <x v="0"/>
    <x v="0"/>
    <n v="3602529170"/>
    <x v="2"/>
    <s v="236522004300620"/>
    <x v="0"/>
    <x v="136"/>
    <x v="2265"/>
    <x v="0"/>
    <x v="1"/>
  </r>
  <r>
    <n v="4086"/>
    <x v="16"/>
    <x v="3"/>
    <s v="13216041748168"/>
    <x v="0"/>
    <x v="0"/>
    <x v="0"/>
    <x v="0"/>
    <n v="3602529167"/>
    <x v="0"/>
    <s v="236522113063198"/>
    <x v="0"/>
    <x v="136"/>
    <x v="2265"/>
    <x v="0"/>
    <x v="1"/>
  </r>
  <r>
    <n v="4087"/>
    <x v="16"/>
    <x v="3"/>
    <s v="13216041748171"/>
    <x v="0"/>
    <x v="0"/>
    <x v="0"/>
    <x v="0"/>
    <n v="3602578095"/>
    <x v="2"/>
    <s v="954122451102488"/>
    <x v="0"/>
    <x v="136"/>
    <x v="2265"/>
    <x v="0"/>
    <x v="1"/>
  </r>
  <r>
    <n v="4088"/>
    <x v="16"/>
    <x v="3"/>
    <s v="13216041748172"/>
    <x v="0"/>
    <x v="0"/>
    <x v="0"/>
    <x v="0"/>
    <n v="3602578105"/>
    <x v="2"/>
    <s v="209221912160141"/>
    <x v="0"/>
    <x v="136"/>
    <x v="2265"/>
    <x v="0"/>
    <x v="1"/>
  </r>
  <r>
    <n v="4089"/>
    <x v="16"/>
    <x v="3"/>
    <s v="13216041748173"/>
    <x v="0"/>
    <x v="0"/>
    <x v="0"/>
    <x v="0"/>
    <n v="3602639860"/>
    <x v="15"/>
    <s v="029321908122558"/>
    <x v="0"/>
    <x v="136"/>
    <x v="2265"/>
    <x v="0"/>
    <x v="1"/>
  </r>
  <r>
    <n v="4090"/>
    <x v="16"/>
    <x v="1"/>
    <s v="5216041748179"/>
    <x v="0"/>
    <x v="0"/>
    <x v="0"/>
    <x v="0"/>
    <n v="3602561602"/>
    <x v="2"/>
    <s v="245922307172492"/>
    <x v="0"/>
    <x v="8"/>
    <x v="2265"/>
    <x v="0"/>
    <x v="1"/>
  </r>
  <r>
    <n v="4091"/>
    <x v="16"/>
    <x v="1"/>
    <s v="5216041748180"/>
    <x v="0"/>
    <x v="0"/>
    <x v="0"/>
    <x v="0"/>
    <n v="3602596026"/>
    <x v="2"/>
    <s v="236522011406504"/>
    <x v="0"/>
    <x v="8"/>
    <x v="2265"/>
    <x v="0"/>
    <x v="1"/>
  </r>
  <r>
    <n v="4092"/>
    <x v="16"/>
    <x v="7"/>
    <s v="1216041748184"/>
    <x v="0"/>
    <x v="0"/>
    <x v="0"/>
    <x v="0"/>
    <n v="3602592235"/>
    <x v="2"/>
    <s v="779422428005865"/>
    <x v="0"/>
    <x v="159"/>
    <x v="2265"/>
    <x v="0"/>
    <x v="1"/>
  </r>
  <r>
    <n v="4093"/>
    <x v="16"/>
    <x v="7"/>
    <s v="1216041748185"/>
    <x v="0"/>
    <x v="0"/>
    <x v="0"/>
    <x v="0"/>
    <n v="3602577591"/>
    <x v="7"/>
    <s v="344122307260406"/>
    <x v="0"/>
    <x v="159"/>
    <x v="2265"/>
    <x v="0"/>
    <x v="1"/>
  </r>
  <r>
    <n v="4094"/>
    <x v="16"/>
    <x v="7"/>
    <s v="1216041748190"/>
    <x v="0"/>
    <x v="0"/>
    <x v="0"/>
    <x v="0"/>
    <n v="3602635673"/>
    <x v="2"/>
    <s v="237522505044288"/>
    <x v="0"/>
    <x v="159"/>
    <x v="2265"/>
    <x v="0"/>
    <x v="1"/>
  </r>
  <r>
    <n v="4095"/>
    <x v="16"/>
    <x v="7"/>
    <s v="1216041748191"/>
    <x v="0"/>
    <x v="0"/>
    <x v="0"/>
    <x v="0"/>
    <n v="3602635684"/>
    <x v="2"/>
    <s v="L2Y2WCTR4S0W52444"/>
    <x v="0"/>
    <x v="159"/>
    <x v="2265"/>
    <x v="0"/>
    <x v="1"/>
  </r>
  <r>
    <n v="4096"/>
    <x v="16"/>
    <x v="0"/>
    <s v="2216041748195"/>
    <x v="0"/>
    <x v="0"/>
    <x v="0"/>
    <x v="0"/>
    <n v="3602630081"/>
    <x v="2"/>
    <s v="206222005839077"/>
    <x v="0"/>
    <x v="160"/>
    <x v="2265"/>
    <x v="0"/>
    <x v="1"/>
  </r>
  <r>
    <n v="4097"/>
    <x v="16"/>
    <x v="0"/>
    <s v="2216041748200"/>
    <x v="0"/>
    <x v="0"/>
    <x v="0"/>
    <x v="0"/>
    <n v="3602622114"/>
    <x v="0"/>
    <s v="234022009000580"/>
    <x v="0"/>
    <x v="160"/>
    <x v="2265"/>
    <x v="0"/>
    <x v="1"/>
  </r>
  <r>
    <n v="4098"/>
    <x v="16"/>
    <x v="0"/>
    <s v="2216041748204"/>
    <x v="0"/>
    <x v="0"/>
    <x v="0"/>
    <x v="0"/>
    <n v="3602630160"/>
    <x v="2"/>
    <s v="234022010013125"/>
    <x v="0"/>
    <x v="160"/>
    <x v="2265"/>
    <x v="0"/>
    <x v="1"/>
  </r>
  <r>
    <n v="4099"/>
    <x v="16"/>
    <x v="0"/>
    <s v="2216041748206"/>
    <x v="0"/>
    <x v="0"/>
    <x v="0"/>
    <x v="0"/>
    <n v="3602630133"/>
    <x v="0"/>
    <s v="L2Y2WCTR5SOW54398"/>
    <x v="0"/>
    <x v="160"/>
    <x v="2265"/>
    <x v="0"/>
    <x v="1"/>
  </r>
  <r>
    <n v="4100"/>
    <x v="16"/>
    <x v="0"/>
    <s v="2216041748209"/>
    <x v="0"/>
    <x v="0"/>
    <x v="0"/>
    <x v="0"/>
    <n v="3602623500"/>
    <x v="0"/>
    <s v=" 32972230**9736 "/>
    <x v="0"/>
    <x v="160"/>
    <x v="2265"/>
    <x v="0"/>
    <x v="1"/>
  </r>
  <r>
    <n v="4101"/>
    <x v="16"/>
    <x v="6"/>
    <s v="7216041748222"/>
    <x v="0"/>
    <x v="0"/>
    <x v="0"/>
    <x v="0"/>
    <n v="3602619891"/>
    <x v="0"/>
    <s v="L5XDE1ZK9H6128630"/>
    <x v="0"/>
    <x v="161"/>
    <x v="2265"/>
    <x v="0"/>
    <x v="1"/>
  </r>
  <r>
    <n v="4102"/>
    <x v="16"/>
    <x v="3"/>
    <s v="13216041748224"/>
    <x v="0"/>
    <x v="0"/>
    <x v="0"/>
    <x v="0"/>
    <n v="3602618403"/>
    <x v="2"/>
    <s v="265322008991677"/>
    <x v="0"/>
    <x v="162"/>
    <x v="2265"/>
    <x v="0"/>
    <x v="1"/>
  </r>
  <r>
    <n v="4103"/>
    <x v="16"/>
    <x v="3"/>
    <s v="13216041748225"/>
    <x v="0"/>
    <x v="0"/>
    <x v="0"/>
    <x v="0"/>
    <n v="3602618414"/>
    <x v="6"/>
    <s v="779421821463094"/>
    <x v="0"/>
    <x v="162"/>
    <x v="2265"/>
    <x v="0"/>
    <x v="1"/>
  </r>
  <r>
    <n v="4104"/>
    <x v="16"/>
    <x v="3"/>
    <s v="13216041748227"/>
    <x v="0"/>
    <x v="0"/>
    <x v="0"/>
    <x v="0"/>
    <n v="3602618393"/>
    <x v="0"/>
    <s v="339122384035099"/>
    <x v="0"/>
    <x v="162"/>
    <x v="2265"/>
    <x v="0"/>
    <x v="1"/>
  </r>
  <r>
    <n v="4105"/>
    <x v="16"/>
    <x v="3"/>
    <s v="13216041748232"/>
    <x v="0"/>
    <x v="0"/>
    <x v="0"/>
    <x v="0"/>
    <n v="3602627955"/>
    <x v="2"/>
    <s v="779422136080146"/>
    <x v="0"/>
    <x v="162"/>
    <x v="2265"/>
    <x v="0"/>
    <x v="1"/>
  </r>
  <r>
    <n v="4106"/>
    <x v="16"/>
    <x v="3"/>
    <s v="13216041748233"/>
    <x v="0"/>
    <x v="0"/>
    <x v="0"/>
    <x v="0"/>
    <n v="3602627944"/>
    <x v="0"/>
    <s v="324022311110851"/>
    <x v="0"/>
    <x v="162"/>
    <x v="2265"/>
    <x v="0"/>
    <x v="1"/>
  </r>
  <r>
    <n v="4107"/>
    <x v="16"/>
    <x v="3"/>
    <s v="13216041748238"/>
    <x v="0"/>
    <x v="0"/>
    <x v="0"/>
    <x v="0"/>
    <n v="3602618483"/>
    <x v="2"/>
    <s v="3321223040016994"/>
    <x v="0"/>
    <x v="163"/>
    <x v="2265"/>
    <x v="0"/>
    <x v="1"/>
  </r>
  <r>
    <n v="4108"/>
    <x v="16"/>
    <x v="1"/>
    <s v="5216041748240"/>
    <x v="0"/>
    <x v="0"/>
    <x v="0"/>
    <x v="0"/>
    <n v="3602563190"/>
    <x v="7"/>
    <s v="236521912106564"/>
    <x v="0"/>
    <x v="164"/>
    <x v="2265"/>
    <x v="0"/>
    <x v="1"/>
  </r>
  <r>
    <n v="4109"/>
    <x v="16"/>
    <x v="1"/>
    <s v="5216041748242"/>
    <x v="418"/>
    <x v="0"/>
    <x v="0"/>
    <x v="0"/>
    <s v="3602599087"/>
    <x v="7"/>
    <s v="251922111083034"/>
    <x v="0"/>
    <x v="164"/>
    <x v="2265"/>
    <x v="0"/>
    <x v="1"/>
  </r>
  <r>
    <n v="4110"/>
    <x v="16"/>
    <x v="1"/>
    <s v="5216041748243"/>
    <x v="0"/>
    <x v="0"/>
    <x v="0"/>
    <x v="0"/>
    <n v="3602561772"/>
    <x v="0"/>
    <s v="160222416018965"/>
    <x v="0"/>
    <x v="164"/>
    <x v="2265"/>
    <x v="0"/>
    <x v="1"/>
  </r>
  <r>
    <n v="4111"/>
    <x v="16"/>
    <x v="1"/>
    <s v="5216041748245"/>
    <x v="0"/>
    <x v="0"/>
    <x v="0"/>
    <x v="0"/>
    <n v="3602563200"/>
    <x v="0"/>
    <s v="206222111331859"/>
    <x v="0"/>
    <x v="164"/>
    <x v="2265"/>
    <x v="0"/>
    <x v="1"/>
  </r>
  <r>
    <n v="4112"/>
    <x v="16"/>
    <x v="0"/>
    <s v="2236041748248"/>
    <x v="0"/>
    <x v="1"/>
    <x v="0"/>
    <x v="0"/>
    <n v="3602622125"/>
    <x v="1"/>
    <s v="L1LEWU301N0G06952"/>
    <x v="134"/>
    <x v="164"/>
    <x v="2265"/>
    <x v="0"/>
    <x v="1"/>
  </r>
  <r>
    <n v="4113"/>
    <x v="16"/>
    <x v="3"/>
    <s v="13216041748252"/>
    <x v="0"/>
    <x v="0"/>
    <x v="0"/>
    <x v="0"/>
    <n v="3602632375"/>
    <x v="2"/>
    <s v="LRUNB2801L1631229"/>
    <x v="0"/>
    <x v="165"/>
    <x v="2265"/>
    <x v="0"/>
    <x v="1"/>
  </r>
  <r>
    <n v="4114"/>
    <x v="16"/>
    <x v="3"/>
    <s v="13216041748254"/>
    <x v="0"/>
    <x v="0"/>
    <x v="0"/>
    <x v="0"/>
    <n v="3602595814"/>
    <x v="2"/>
    <s v="249622110118815"/>
    <x v="0"/>
    <x v="165"/>
    <x v="2265"/>
    <x v="0"/>
    <x v="1"/>
  </r>
  <r>
    <n v="4115"/>
    <x v="16"/>
    <x v="3"/>
    <s v="13216041748256"/>
    <x v="0"/>
    <x v="0"/>
    <x v="0"/>
    <x v="0"/>
    <n v="3602630870"/>
    <x v="2"/>
    <s v="12652177054255"/>
    <x v="0"/>
    <x v="165"/>
    <x v="2265"/>
    <x v="0"/>
    <x v="1"/>
  </r>
  <r>
    <n v="4116"/>
    <x v="16"/>
    <x v="3"/>
    <s v="13216041748258"/>
    <x v="0"/>
    <x v="0"/>
    <x v="0"/>
    <x v="0"/>
    <n v="3602599742"/>
    <x v="0"/>
    <s v="L5XDE1ZF686077539"/>
    <x v="0"/>
    <x v="165"/>
    <x v="2265"/>
    <x v="0"/>
    <x v="1"/>
  </r>
  <r>
    <n v="4117"/>
    <x v="16"/>
    <x v="3"/>
    <s v="13216041748259"/>
    <x v="0"/>
    <x v="0"/>
    <x v="0"/>
    <x v="0"/>
    <n v="3602595836"/>
    <x v="3"/>
    <s v="779421730117587"/>
    <x v="0"/>
    <x v="165"/>
    <x v="2265"/>
    <x v="0"/>
    <x v="1"/>
  </r>
  <r>
    <n v="4118"/>
    <x v="16"/>
    <x v="3"/>
    <s v="13216041748261"/>
    <x v="0"/>
    <x v="0"/>
    <x v="0"/>
    <x v="0"/>
    <n v="3602592271"/>
    <x v="6"/>
    <s v="20150331152"/>
    <x v="0"/>
    <x v="165"/>
    <x v="2265"/>
    <x v="0"/>
    <x v="1"/>
  </r>
  <r>
    <n v="4119"/>
    <x v="16"/>
    <x v="3"/>
    <s v="13216041748262"/>
    <x v="0"/>
    <x v="0"/>
    <x v="0"/>
    <x v="0"/>
    <n v="3602595825"/>
    <x v="2"/>
    <s v="L5XDE1ZCCJ6012182"/>
    <x v="0"/>
    <x v="165"/>
    <x v="2265"/>
    <x v="0"/>
    <x v="1"/>
  </r>
  <r>
    <n v="4120"/>
    <x v="16"/>
    <x v="3"/>
    <s v="13216041748263"/>
    <x v="0"/>
    <x v="0"/>
    <x v="0"/>
    <x v="0"/>
    <n v="3602634481"/>
    <x v="0"/>
    <s v="26132208100359"/>
    <x v="0"/>
    <x v="165"/>
    <x v="2265"/>
    <x v="0"/>
    <x v="1"/>
  </r>
  <r>
    <n v="4121"/>
    <x v="16"/>
    <x v="3"/>
    <s v="13216041748265"/>
    <x v="0"/>
    <x v="0"/>
    <x v="0"/>
    <x v="0"/>
    <n v="3602627450"/>
    <x v="2"/>
    <s v="206222109197411"/>
    <x v="0"/>
    <x v="165"/>
    <x v="2265"/>
    <x v="0"/>
    <x v="1"/>
  </r>
  <r>
    <n v="4122"/>
    <x v="16"/>
    <x v="3"/>
    <s v="13216041748267"/>
    <x v="0"/>
    <x v="0"/>
    <x v="0"/>
    <x v="0"/>
    <n v="3602634492"/>
    <x v="2"/>
    <s v="188201808371116"/>
    <x v="0"/>
    <x v="165"/>
    <x v="2265"/>
    <x v="0"/>
    <x v="1"/>
  </r>
  <r>
    <n v="4123"/>
    <x v="16"/>
    <x v="5"/>
    <s v="3216041748270"/>
    <x v="0"/>
    <x v="0"/>
    <x v="0"/>
    <x v="0"/>
    <n v="3602627313"/>
    <x v="6"/>
    <s v="117021710251300"/>
    <x v="0"/>
    <x v="277"/>
    <x v="2265"/>
    <x v="0"/>
    <x v="1"/>
  </r>
  <r>
    <n v="4124"/>
    <x v="16"/>
    <x v="0"/>
    <s v="2216041748271"/>
    <x v="0"/>
    <x v="0"/>
    <x v="0"/>
    <x v="0"/>
    <n v="3602614375"/>
    <x v="2"/>
    <s v="340822508022118"/>
    <x v="0"/>
    <x v="278"/>
    <x v="2265"/>
    <x v="0"/>
    <x v="1"/>
  </r>
  <r>
    <n v="4125"/>
    <x v="16"/>
    <x v="0"/>
    <s v="2216041748272"/>
    <x v="0"/>
    <x v="0"/>
    <x v="0"/>
    <x v="0"/>
    <n v="3602614386"/>
    <x v="0"/>
    <s v="无"/>
    <x v="0"/>
    <x v="278"/>
    <x v="2265"/>
    <x v="0"/>
    <x v="1"/>
  </r>
  <r>
    <n v="4126"/>
    <x v="17"/>
    <x v="1"/>
    <s v="5216041848282"/>
    <x v="0"/>
    <x v="0"/>
    <x v="0"/>
    <x v="0"/>
    <n v="3602618717"/>
    <x v="2"/>
    <s v="L5M201YJ4300137"/>
    <x v="0"/>
    <x v="135"/>
    <x v="2265"/>
    <x v="0"/>
    <x v="1"/>
  </r>
  <r>
    <n v="4127"/>
    <x v="17"/>
    <x v="1"/>
    <s v="5216041848284"/>
    <x v="0"/>
    <x v="0"/>
    <x v="0"/>
    <x v="0"/>
    <n v="3602627977"/>
    <x v="4"/>
    <s v="374122303073114"/>
    <x v="0"/>
    <x v="135"/>
    <x v="2265"/>
    <x v="0"/>
    <x v="1"/>
  </r>
  <r>
    <n v="4128"/>
    <x v="17"/>
    <x v="1"/>
    <s v="5216041848285"/>
    <x v="0"/>
    <x v="0"/>
    <x v="0"/>
    <x v="0"/>
    <n v="3602617954"/>
    <x v="0"/>
    <s v="377522410013436"/>
    <x v="0"/>
    <x v="135"/>
    <x v="2265"/>
    <x v="0"/>
    <x v="1"/>
  </r>
  <r>
    <n v="4129"/>
    <x v="17"/>
    <x v="1"/>
    <s v="5216041848287"/>
    <x v="0"/>
    <x v="0"/>
    <x v="0"/>
    <x v="0"/>
    <n v="3602620776"/>
    <x v="4"/>
    <s v="DY7221601001708"/>
    <x v="0"/>
    <x v="135"/>
    <x v="2265"/>
    <x v="0"/>
    <x v="1"/>
  </r>
  <r>
    <n v="4130"/>
    <x v="17"/>
    <x v="1"/>
    <s v="5216041848288"/>
    <x v="0"/>
    <x v="0"/>
    <x v="0"/>
    <x v="0"/>
    <n v="3602617932"/>
    <x v="0"/>
    <s v="029321935200026"/>
    <x v="0"/>
    <x v="135"/>
    <x v="2265"/>
    <x v="0"/>
    <x v="1"/>
  </r>
  <r>
    <n v="4131"/>
    <x v="17"/>
    <x v="1"/>
    <s v="5216041848289"/>
    <x v="0"/>
    <x v="0"/>
    <x v="0"/>
    <x v="0"/>
    <n v="3602618720"/>
    <x v="0"/>
    <s v="192822101818300"/>
    <x v="0"/>
    <x v="135"/>
    <x v="2265"/>
    <x v="0"/>
    <x v="1"/>
  </r>
  <r>
    <n v="4132"/>
    <x v="17"/>
    <x v="1"/>
    <s v="5216041848293"/>
    <x v="0"/>
    <x v="0"/>
    <x v="0"/>
    <x v="0"/>
    <n v="3602629744"/>
    <x v="7"/>
    <s v="236522004502128"/>
    <x v="0"/>
    <x v="135"/>
    <x v="2265"/>
    <x v="0"/>
    <x v="1"/>
  </r>
  <r>
    <n v="4133"/>
    <x v="17"/>
    <x v="1"/>
    <s v="5216041848294"/>
    <x v="0"/>
    <x v="0"/>
    <x v="0"/>
    <x v="0"/>
    <n v="3602620811"/>
    <x v="5"/>
    <s v="377522415797034"/>
    <x v="0"/>
    <x v="135"/>
    <x v="2265"/>
    <x v="0"/>
    <x v="1"/>
  </r>
  <r>
    <n v="4134"/>
    <x v="17"/>
    <x v="1"/>
    <s v="5216041848296"/>
    <x v="0"/>
    <x v="0"/>
    <x v="0"/>
    <x v="0"/>
    <n v="3602629766"/>
    <x v="4"/>
    <s v="779422234096634"/>
    <x v="0"/>
    <x v="135"/>
    <x v="2265"/>
    <x v="0"/>
    <x v="1"/>
  </r>
  <r>
    <n v="4135"/>
    <x v="17"/>
    <x v="1"/>
    <s v="5216041848299"/>
    <x v="0"/>
    <x v="0"/>
    <x v="0"/>
    <x v="0"/>
    <n v="3602620822"/>
    <x v="3"/>
    <s v="05822206021371"/>
    <x v="0"/>
    <x v="135"/>
    <x v="2265"/>
    <x v="0"/>
    <x v="1"/>
  </r>
  <r>
    <n v="4136"/>
    <x v="17"/>
    <x v="2"/>
    <s v="6216041848301"/>
    <x v="0"/>
    <x v="0"/>
    <x v="0"/>
    <x v="0"/>
    <n v="3602635402"/>
    <x v="2"/>
    <s v="306822301013524"/>
    <x v="0"/>
    <x v="167"/>
    <x v="2265"/>
    <x v="0"/>
    <x v="1"/>
  </r>
  <r>
    <n v="4137"/>
    <x v="17"/>
    <x v="2"/>
    <s v="6216041848302"/>
    <x v="0"/>
    <x v="0"/>
    <x v="0"/>
    <x v="0"/>
    <n v="3602635392"/>
    <x v="7"/>
    <s v="DH18018002"/>
    <x v="0"/>
    <x v="167"/>
    <x v="2265"/>
    <x v="0"/>
    <x v="1"/>
  </r>
  <r>
    <n v="4138"/>
    <x v="17"/>
    <x v="2"/>
    <s v="6226041848305"/>
    <x v="0"/>
    <x v="2"/>
    <x v="0"/>
    <x v="0"/>
    <n v="3602637516"/>
    <x v="6"/>
    <s v="LYFFTCJPC1J8F52276"/>
    <x v="31"/>
    <x v="167"/>
    <x v="2265"/>
    <x v="0"/>
    <x v="1"/>
  </r>
  <r>
    <n v="4139"/>
    <x v="17"/>
    <x v="2"/>
    <s v="6216041848306"/>
    <x v="0"/>
    <x v="0"/>
    <x v="0"/>
    <x v="0"/>
    <n v="3602637530"/>
    <x v="7"/>
    <s v="LR4DE1B07K6009922"/>
    <x v="0"/>
    <x v="167"/>
    <x v="2265"/>
    <x v="0"/>
    <x v="1"/>
  </r>
  <r>
    <n v="4140"/>
    <x v="17"/>
    <x v="2"/>
    <s v="6216041848308"/>
    <x v="0"/>
    <x v="0"/>
    <x v="0"/>
    <x v="0"/>
    <n v="3602637552"/>
    <x v="2"/>
    <s v="175721705202063"/>
    <x v="0"/>
    <x v="167"/>
    <x v="2265"/>
    <x v="0"/>
    <x v="1"/>
  </r>
  <r>
    <n v="4141"/>
    <x v="17"/>
    <x v="2"/>
    <s v="6216041848310"/>
    <x v="0"/>
    <x v="0"/>
    <x v="0"/>
    <x v="0"/>
    <n v="3602637585"/>
    <x v="6"/>
    <s v="338522200021169"/>
    <x v="0"/>
    <x v="167"/>
    <x v="2265"/>
    <x v="0"/>
    <x v="1"/>
  </r>
  <r>
    <n v="4142"/>
    <x v="17"/>
    <x v="2"/>
    <s v="6216041848311"/>
    <x v="0"/>
    <x v="0"/>
    <x v="0"/>
    <x v="0"/>
    <n v="3602637574"/>
    <x v="2"/>
    <s v="779424930139347"/>
    <x v="0"/>
    <x v="167"/>
    <x v="2265"/>
    <x v="0"/>
    <x v="1"/>
  </r>
  <r>
    <n v="4143"/>
    <x v="17"/>
    <x v="2"/>
    <s v="6216041848312"/>
    <x v="0"/>
    <x v="0"/>
    <x v="0"/>
    <x v="0"/>
    <n v="3602637596"/>
    <x v="7"/>
    <s v="94221**59131"/>
    <x v="0"/>
    <x v="167"/>
    <x v="2265"/>
    <x v="0"/>
    <x v="1"/>
  </r>
  <r>
    <n v="4144"/>
    <x v="17"/>
    <x v="2"/>
    <s v="6216041848314"/>
    <x v="0"/>
    <x v="0"/>
    <x v="0"/>
    <x v="0"/>
    <n v="3602637617"/>
    <x v="2"/>
    <s v="223421908696996"/>
    <x v="0"/>
    <x v="167"/>
    <x v="2265"/>
    <x v="0"/>
    <x v="1"/>
  </r>
  <r>
    <n v="4145"/>
    <x v="17"/>
    <x v="2"/>
    <s v="6216041848316"/>
    <x v="0"/>
    <x v="0"/>
    <x v="0"/>
    <x v="0"/>
    <n v="3602642275"/>
    <x v="6"/>
    <s v="236522212272282"/>
    <x v="0"/>
    <x v="167"/>
    <x v="2265"/>
    <x v="0"/>
    <x v="1"/>
  </r>
  <r>
    <n v="4146"/>
    <x v="17"/>
    <x v="7"/>
    <s v="1216041848322"/>
    <x v="0"/>
    <x v="0"/>
    <x v="0"/>
    <x v="0"/>
    <n v="3602626053"/>
    <x v="0"/>
    <s v="220422305181215"/>
    <x v="0"/>
    <x v="84"/>
    <x v="2265"/>
    <x v="0"/>
    <x v="1"/>
  </r>
  <r>
    <n v="4147"/>
    <x v="17"/>
    <x v="7"/>
    <s v="1216041848324"/>
    <x v="0"/>
    <x v="0"/>
    <x v="0"/>
    <x v="0"/>
    <n v="3602609087"/>
    <x v="0"/>
    <s v="LGMDVP4B5L0600007"/>
    <x v="0"/>
    <x v="84"/>
    <x v="2265"/>
    <x v="0"/>
    <x v="1"/>
  </r>
  <r>
    <n v="4148"/>
    <x v="17"/>
    <x v="7"/>
    <s v="1216041848325"/>
    <x v="0"/>
    <x v="0"/>
    <x v="0"/>
    <x v="0"/>
    <n v="3602609076"/>
    <x v="2"/>
    <s v="阻挡"/>
    <x v="0"/>
    <x v="84"/>
    <x v="2265"/>
    <x v="0"/>
    <x v="1"/>
  </r>
  <r>
    <n v="4149"/>
    <x v="17"/>
    <x v="7"/>
    <s v="1216041848329"/>
    <x v="0"/>
    <x v="0"/>
    <x v="0"/>
    <x v="0"/>
    <n v="3602599245"/>
    <x v="3"/>
    <s v="LEUNWE107K1001914"/>
    <x v="0"/>
    <x v="84"/>
    <x v="2265"/>
    <x v="0"/>
    <x v="1"/>
  </r>
  <r>
    <n v="4150"/>
    <x v="17"/>
    <x v="7"/>
    <s v="1216041848330"/>
    <x v="0"/>
    <x v="0"/>
    <x v="0"/>
    <x v="0"/>
    <n v="3602609461"/>
    <x v="4"/>
    <s v="220422501021998"/>
    <x v="0"/>
    <x v="84"/>
    <x v="2265"/>
    <x v="0"/>
    <x v="1"/>
  </r>
  <r>
    <n v="4151"/>
    <x v="17"/>
    <x v="7"/>
    <s v="1216041848331"/>
    <x v="0"/>
    <x v="0"/>
    <x v="0"/>
    <x v="0"/>
    <n v="3602604237"/>
    <x v="6"/>
    <s v="236522111233***"/>
    <x v="0"/>
    <x v="84"/>
    <x v="2265"/>
    <x v="0"/>
    <x v="1"/>
  </r>
  <r>
    <n v="4152"/>
    <x v="17"/>
    <x v="7"/>
    <s v="1216041848335"/>
    <x v="0"/>
    <x v="0"/>
    <x v="0"/>
    <x v="0"/>
    <n v="3602609090"/>
    <x v="2"/>
    <s v="阻挡"/>
    <x v="0"/>
    <x v="84"/>
    <x v="2265"/>
    <x v="0"/>
    <x v="1"/>
  </r>
  <r>
    <n v="4153"/>
    <x v="17"/>
    <x v="7"/>
    <s v="1216041848336"/>
    <x v="0"/>
    <x v="0"/>
    <x v="0"/>
    <x v="0"/>
    <n v="3602626020"/>
    <x v="0"/>
    <s v="160222205042309"/>
    <x v="0"/>
    <x v="84"/>
    <x v="2265"/>
    <x v="0"/>
    <x v="1"/>
  </r>
  <r>
    <n v="4154"/>
    <x v="17"/>
    <x v="7"/>
    <s v="1216041848338"/>
    <x v="0"/>
    <x v="0"/>
    <x v="0"/>
    <x v="0"/>
    <n v="3602626017"/>
    <x v="3"/>
    <s v="358722411000004"/>
    <x v="0"/>
    <x v="84"/>
    <x v="2265"/>
    <x v="0"/>
    <x v="1"/>
  </r>
  <r>
    <n v="4155"/>
    <x v="17"/>
    <x v="7"/>
    <s v="1216041848339"/>
    <x v="0"/>
    <x v="0"/>
    <x v="0"/>
    <x v="0"/>
    <n v="3602626006"/>
    <x v="0"/>
    <s v="阻挡"/>
    <x v="0"/>
    <x v="84"/>
    <x v="2265"/>
    <x v="0"/>
    <x v="1"/>
  </r>
  <r>
    <n v="4156"/>
    <x v="17"/>
    <x v="3"/>
    <s v="13216041848342"/>
    <x v="0"/>
    <x v="0"/>
    <x v="0"/>
    <x v="0"/>
    <n v="3602627100"/>
    <x v="6"/>
    <s v="210622104030592"/>
    <x v="0"/>
    <x v="50"/>
    <x v="2265"/>
    <x v="0"/>
    <x v="1"/>
  </r>
  <r>
    <n v="4157"/>
    <x v="17"/>
    <x v="3"/>
    <s v="13226041848344"/>
    <x v="0"/>
    <x v="2"/>
    <x v="0"/>
    <x v="0"/>
    <n v="3602627111"/>
    <x v="2"/>
    <s v="打磨"/>
    <x v="135"/>
    <x v="50"/>
    <x v="2265"/>
    <x v="0"/>
    <x v="1"/>
  </r>
  <r>
    <n v="4158"/>
    <x v="17"/>
    <x v="3"/>
    <s v="13216041848345"/>
    <x v="0"/>
    <x v="0"/>
    <x v="0"/>
    <x v="0"/>
    <n v="3602627076"/>
    <x v="3"/>
    <s v="166121736040521"/>
    <x v="0"/>
    <x v="50"/>
    <x v="2265"/>
    <x v="0"/>
    <x v="1"/>
  </r>
  <r>
    <n v="4159"/>
    <x v="17"/>
    <x v="3"/>
    <s v="13216041848348"/>
    <x v="0"/>
    <x v="0"/>
    <x v="0"/>
    <x v="0"/>
    <n v="3602629070"/>
    <x v="2"/>
    <s v="0921709632813"/>
    <x v="0"/>
    <x v="50"/>
    <x v="2265"/>
    <x v="0"/>
    <x v="1"/>
  </r>
  <r>
    <n v="4160"/>
    <x v="17"/>
    <x v="3"/>
    <s v="13216041848349"/>
    <x v="0"/>
    <x v="0"/>
    <x v="0"/>
    <x v="0"/>
    <n v="3602629056"/>
    <x v="9"/>
    <s v="Z8631200871166"/>
    <x v="0"/>
    <x v="50"/>
    <x v="2265"/>
    <x v="0"/>
    <x v="1"/>
  </r>
  <r>
    <n v="4161"/>
    <x v="17"/>
    <x v="3"/>
    <s v="13216041848350"/>
    <x v="0"/>
    <x v="0"/>
    <x v="0"/>
    <x v="0"/>
    <n v="3602629067"/>
    <x v="8"/>
    <s v="104394"/>
    <x v="0"/>
    <x v="50"/>
    <x v="2265"/>
    <x v="0"/>
    <x v="1"/>
  </r>
  <r>
    <n v="4162"/>
    <x v="17"/>
    <x v="3"/>
    <s v="13216041848351"/>
    <x v="0"/>
    <x v="0"/>
    <x v="0"/>
    <x v="0"/>
    <n v="3602629081"/>
    <x v="0"/>
    <s v="206222213310650"/>
    <x v="0"/>
    <x v="50"/>
    <x v="2265"/>
    <x v="0"/>
    <x v="1"/>
  </r>
  <r>
    <n v="4163"/>
    <x v="17"/>
    <x v="0"/>
    <s v="2216041848356"/>
    <x v="0"/>
    <x v="0"/>
    <x v="0"/>
    <x v="0"/>
    <n v="3602598233"/>
    <x v="3"/>
    <s v="L157221611205538"/>
    <x v="0"/>
    <x v="86"/>
    <x v="2265"/>
    <x v="0"/>
    <x v="1"/>
  </r>
  <r>
    <n v="4164"/>
    <x v="17"/>
    <x v="8"/>
    <s v="142116041848368"/>
    <x v="14"/>
    <x v="0"/>
    <x v="0"/>
    <x v="0"/>
    <n v="3602637145"/>
    <x v="4"/>
    <s v="251822470014456"/>
    <x v="0"/>
    <x v="53"/>
    <x v="2265"/>
    <x v="0"/>
    <x v="1"/>
  </r>
  <r>
    <n v="4165"/>
    <x v="17"/>
    <x v="8"/>
    <s v="142116041848369"/>
    <x v="14"/>
    <x v="0"/>
    <x v="0"/>
    <x v="0"/>
    <n v="3602637404"/>
    <x v="3"/>
    <s v="244722210040335"/>
    <x v="0"/>
    <x v="53"/>
    <x v="2265"/>
    <x v="0"/>
    <x v="1"/>
  </r>
  <r>
    <n v="4166"/>
    <x v="17"/>
    <x v="8"/>
    <s v="142116041848370"/>
    <x v="14"/>
    <x v="0"/>
    <x v="0"/>
    <x v="0"/>
    <n v="3602637415"/>
    <x v="4"/>
    <s v="251822501007786"/>
    <x v="0"/>
    <x v="53"/>
    <x v="2265"/>
    <x v="0"/>
    <x v="1"/>
  </r>
  <r>
    <n v="4167"/>
    <x v="17"/>
    <x v="8"/>
    <s v="142116041848371"/>
    <x v="14"/>
    <x v="0"/>
    <x v="0"/>
    <x v="0"/>
    <n v="3602637426"/>
    <x v="4"/>
    <s v="251822450016678"/>
    <x v="0"/>
    <x v="53"/>
    <x v="2265"/>
    <x v="0"/>
    <x v="1"/>
  </r>
  <r>
    <n v="4168"/>
    <x v="17"/>
    <x v="8"/>
    <s v="142116041848372"/>
    <x v="14"/>
    <x v="0"/>
    <x v="0"/>
    <x v="0"/>
    <n v="3602637437"/>
    <x v="4"/>
    <s v="201822501007781"/>
    <x v="0"/>
    <x v="53"/>
    <x v="2265"/>
    <x v="0"/>
    <x v="1"/>
  </r>
  <r>
    <n v="4169"/>
    <x v="17"/>
    <x v="8"/>
    <s v="142116041848373"/>
    <x v="14"/>
    <x v="0"/>
    <x v="0"/>
    <x v="0"/>
    <n v="3602637440"/>
    <x v="4"/>
    <s v="251822300225841"/>
    <x v="0"/>
    <x v="53"/>
    <x v="2265"/>
    <x v="0"/>
    <x v="1"/>
  </r>
  <r>
    <n v="4170"/>
    <x v="17"/>
    <x v="8"/>
    <s v="142116041848374"/>
    <x v="14"/>
    <x v="0"/>
    <x v="0"/>
    <x v="0"/>
    <n v="3602637451"/>
    <x v="4"/>
    <s v="251322300174435"/>
    <x v="0"/>
    <x v="53"/>
    <x v="2265"/>
    <x v="0"/>
    <x v="1"/>
  </r>
  <r>
    <n v="4171"/>
    <x v="17"/>
    <x v="8"/>
    <s v="142116041848375"/>
    <x v="14"/>
    <x v="0"/>
    <x v="0"/>
    <x v="0"/>
    <n v="3602637462"/>
    <x v="6"/>
    <s v="197722010901177"/>
    <x v="0"/>
    <x v="53"/>
    <x v="2265"/>
    <x v="0"/>
    <x v="1"/>
  </r>
  <r>
    <n v="4172"/>
    <x v="17"/>
    <x v="8"/>
    <s v="142116041848376"/>
    <x v="14"/>
    <x v="0"/>
    <x v="0"/>
    <x v="0"/>
    <n v="3602637473"/>
    <x v="4"/>
    <s v="251822300222895"/>
    <x v="0"/>
    <x v="53"/>
    <x v="2265"/>
    <x v="0"/>
    <x v="1"/>
  </r>
  <r>
    <n v="4173"/>
    <x v="17"/>
    <x v="8"/>
    <s v="142116041848377"/>
    <x v="14"/>
    <x v="0"/>
    <x v="0"/>
    <x v="0"/>
    <n v="3602637484"/>
    <x v="4"/>
    <s v="251822300252003"/>
    <x v="0"/>
    <x v="53"/>
    <x v="2265"/>
    <x v="0"/>
    <x v="1"/>
  </r>
  <r>
    <n v="4174"/>
    <x v="17"/>
    <x v="8"/>
    <s v="142116041848378"/>
    <x v="14"/>
    <x v="0"/>
    <x v="0"/>
    <x v="0"/>
    <n v="3602637495"/>
    <x v="4"/>
    <s v="779422110967138"/>
    <x v="0"/>
    <x v="53"/>
    <x v="2265"/>
    <x v="0"/>
    <x v="1"/>
  </r>
  <r>
    <n v="4175"/>
    <x v="17"/>
    <x v="8"/>
    <s v="142116041848379"/>
    <x v="14"/>
    <x v="0"/>
    <x v="0"/>
    <x v="0"/>
    <n v="3602637505"/>
    <x v="4"/>
    <s v="251822502004548"/>
    <x v="0"/>
    <x v="53"/>
    <x v="2265"/>
    <x v="0"/>
    <x v="1"/>
  </r>
  <r>
    <n v="4176"/>
    <x v="17"/>
    <x v="8"/>
    <s v="142116041848380"/>
    <x v="14"/>
    <x v="0"/>
    <x v="0"/>
    <x v="0"/>
    <n v="3602643096"/>
    <x v="4"/>
    <s v="779422110570630"/>
    <x v="0"/>
    <x v="53"/>
    <x v="2265"/>
    <x v="0"/>
    <x v="1"/>
  </r>
  <r>
    <n v="4177"/>
    <x v="17"/>
    <x v="8"/>
    <s v="142116041848381"/>
    <x v="14"/>
    <x v="0"/>
    <x v="0"/>
    <x v="0"/>
    <n v="3602643106"/>
    <x v="4"/>
    <s v="79422110531577"/>
    <x v="0"/>
    <x v="53"/>
    <x v="2265"/>
    <x v="0"/>
    <x v="1"/>
  </r>
  <r>
    <n v="4178"/>
    <x v="17"/>
    <x v="8"/>
    <s v="142116041848382"/>
    <x v="14"/>
    <x v="0"/>
    <x v="0"/>
    <x v="0"/>
    <n v="3602643117"/>
    <x v="4"/>
    <s v="779422240234630"/>
    <x v="0"/>
    <x v="53"/>
    <x v="2265"/>
    <x v="0"/>
    <x v="1"/>
  </r>
  <r>
    <n v="4179"/>
    <x v="17"/>
    <x v="8"/>
    <s v="142116041848383"/>
    <x v="14"/>
    <x v="0"/>
    <x v="0"/>
    <x v="0"/>
    <n v="3602643120"/>
    <x v="4"/>
    <s v="779422110401131"/>
    <x v="0"/>
    <x v="53"/>
    <x v="2265"/>
    <x v="0"/>
    <x v="1"/>
  </r>
  <r>
    <n v="4180"/>
    <x v="17"/>
    <x v="8"/>
    <s v="142116041848384"/>
    <x v="14"/>
    <x v="0"/>
    <x v="0"/>
    <x v="0"/>
    <n v="3602643131"/>
    <x v="3"/>
    <s v="244722208007568"/>
    <x v="0"/>
    <x v="53"/>
    <x v="2265"/>
    <x v="0"/>
    <x v="1"/>
  </r>
  <r>
    <n v="4181"/>
    <x v="17"/>
    <x v="8"/>
    <s v="142116041848385"/>
    <x v="14"/>
    <x v="0"/>
    <x v="0"/>
    <x v="0"/>
    <n v="3602643142"/>
    <x v="4"/>
    <s v="77942210959993"/>
    <x v="0"/>
    <x v="53"/>
    <x v="2265"/>
    <x v="0"/>
    <x v="1"/>
  </r>
  <r>
    <n v="4182"/>
    <x v="17"/>
    <x v="8"/>
    <s v="142116041848386"/>
    <x v="14"/>
    <x v="0"/>
    <x v="0"/>
    <x v="0"/>
    <n v="3602643153"/>
    <x v="4"/>
    <s v="251822300220538"/>
    <x v="0"/>
    <x v="53"/>
    <x v="2265"/>
    <x v="0"/>
    <x v="1"/>
  </r>
  <r>
    <n v="4183"/>
    <x v="17"/>
    <x v="8"/>
    <s v="142116041848387"/>
    <x v="14"/>
    <x v="0"/>
    <x v="0"/>
    <x v="0"/>
    <n v="3602643371"/>
    <x v="4"/>
    <s v="251822470011844"/>
    <x v="0"/>
    <x v="53"/>
    <x v="2265"/>
    <x v="0"/>
    <x v="1"/>
  </r>
  <r>
    <n v="4184"/>
    <x v="17"/>
    <x v="8"/>
    <s v="142116041848388"/>
    <x v="14"/>
    <x v="0"/>
    <x v="0"/>
    <x v="0"/>
    <n v="3602643164"/>
    <x v="4"/>
    <s v="779422110163871"/>
    <x v="0"/>
    <x v="53"/>
    <x v="2265"/>
    <x v="0"/>
    <x v="1"/>
  </r>
  <r>
    <n v="4185"/>
    <x v="17"/>
    <x v="8"/>
    <s v="142116041848389"/>
    <x v="14"/>
    <x v="0"/>
    <x v="0"/>
    <x v="0"/>
    <n v="3602643265"/>
    <x v="4"/>
    <s v="251822470015249"/>
    <x v="0"/>
    <x v="53"/>
    <x v="2265"/>
    <x v="0"/>
    <x v="1"/>
  </r>
  <r>
    <n v="4186"/>
    <x v="17"/>
    <x v="8"/>
    <s v="142116041848390"/>
    <x v="14"/>
    <x v="0"/>
    <x v="0"/>
    <x v="0"/>
    <n v="3602643276"/>
    <x v="4"/>
    <s v="251822300225744"/>
    <x v="0"/>
    <x v="53"/>
    <x v="2265"/>
    <x v="0"/>
    <x v="1"/>
  </r>
  <r>
    <n v="4187"/>
    <x v="17"/>
    <x v="8"/>
    <s v="142116041848391"/>
    <x v="14"/>
    <x v="0"/>
    <x v="0"/>
    <x v="0"/>
    <n v="3602643287"/>
    <x v="4"/>
    <s v="251822300160439"/>
    <x v="0"/>
    <x v="53"/>
    <x v="2265"/>
    <x v="0"/>
    <x v="1"/>
  </r>
  <r>
    <n v="4188"/>
    <x v="17"/>
    <x v="8"/>
    <s v="142116041848392"/>
    <x v="14"/>
    <x v="0"/>
    <x v="0"/>
    <x v="0"/>
    <n v="3602643290"/>
    <x v="4"/>
    <s v="251822300173825"/>
    <x v="0"/>
    <x v="53"/>
    <x v="2265"/>
    <x v="0"/>
    <x v="1"/>
  </r>
  <r>
    <n v="4189"/>
    <x v="17"/>
    <x v="8"/>
    <s v="142116041848393"/>
    <x v="14"/>
    <x v="0"/>
    <x v="0"/>
    <x v="0"/>
    <n v="3602643300"/>
    <x v="9"/>
    <s v="779422311882971"/>
    <x v="0"/>
    <x v="53"/>
    <x v="2265"/>
    <x v="0"/>
    <x v="1"/>
  </r>
  <r>
    <n v="4190"/>
    <x v="17"/>
    <x v="8"/>
    <s v="142116041848394"/>
    <x v="14"/>
    <x v="0"/>
    <x v="0"/>
    <x v="0"/>
    <n v="3602643311"/>
    <x v="4"/>
    <s v="251822300163953"/>
    <x v="0"/>
    <x v="53"/>
    <x v="2265"/>
    <x v="0"/>
    <x v="1"/>
  </r>
  <r>
    <n v="4191"/>
    <x v="17"/>
    <x v="8"/>
    <s v="142116041848395"/>
    <x v="14"/>
    <x v="0"/>
    <x v="0"/>
    <x v="0"/>
    <n v="3602643322"/>
    <x v="4"/>
    <s v="251822300166257"/>
    <x v="0"/>
    <x v="53"/>
    <x v="2265"/>
    <x v="0"/>
    <x v="1"/>
  </r>
  <r>
    <n v="4192"/>
    <x v="17"/>
    <x v="8"/>
    <s v="142116041848396"/>
    <x v="14"/>
    <x v="0"/>
    <x v="0"/>
    <x v="0"/>
    <n v="3602643333"/>
    <x v="4"/>
    <s v="251822501008255"/>
    <x v="0"/>
    <x v="53"/>
    <x v="2265"/>
    <x v="0"/>
    <x v="1"/>
  </r>
  <r>
    <n v="4193"/>
    <x v="17"/>
    <x v="8"/>
    <s v="142116041848397"/>
    <x v="14"/>
    <x v="0"/>
    <x v="0"/>
    <x v="0"/>
    <n v="3602643344"/>
    <x v="4"/>
    <s v="251822300068070"/>
    <x v="0"/>
    <x v="53"/>
    <x v="2265"/>
    <x v="0"/>
    <x v="1"/>
  </r>
  <r>
    <n v="4194"/>
    <x v="17"/>
    <x v="4"/>
    <s v="4216041848399"/>
    <x v="0"/>
    <x v="0"/>
    <x v="0"/>
    <x v="0"/>
    <n v="3602377407"/>
    <x v="3"/>
    <s v="0105627"/>
    <x v="0"/>
    <x v="131"/>
    <x v="2265"/>
    <x v="0"/>
    <x v="1"/>
  </r>
  <r>
    <n v="4195"/>
    <x v="17"/>
    <x v="4"/>
    <s v="4216041848400"/>
    <x v="0"/>
    <x v="0"/>
    <x v="0"/>
    <x v="0"/>
    <n v="3602577397"/>
    <x v="3"/>
    <s v="201603004494"/>
    <x v="0"/>
    <x v="131"/>
    <x v="2265"/>
    <x v="0"/>
    <x v="1"/>
  </r>
  <r>
    <n v="4196"/>
    <x v="17"/>
    <x v="4"/>
    <s v="4216041848402"/>
    <x v="0"/>
    <x v="0"/>
    <x v="0"/>
    <x v="0"/>
    <n v="3602577375"/>
    <x v="2"/>
    <s v="阻挡"/>
    <x v="0"/>
    <x v="131"/>
    <x v="2265"/>
    <x v="0"/>
    <x v="1"/>
  </r>
  <r>
    <n v="4197"/>
    <x v="17"/>
    <x v="2"/>
    <s v="6236041848407"/>
    <x v="0"/>
    <x v="1"/>
    <x v="0"/>
    <x v="0"/>
    <n v="3602628167"/>
    <x v="3"/>
    <s v="F1406150786"/>
    <x v="136"/>
    <x v="279"/>
    <x v="2265"/>
    <x v="0"/>
    <x v="1"/>
  </r>
  <r>
    <n v="4198"/>
    <x v="17"/>
    <x v="1"/>
    <s v="5226041848411"/>
    <x v="419"/>
    <x v="2"/>
    <x v="0"/>
    <x v="0"/>
    <s v="3602629791"/>
    <x v="3"/>
    <s v="LYDPCJ40XY3001823"/>
    <x v="137"/>
    <x v="280"/>
    <x v="2265"/>
    <x v="0"/>
    <x v="1"/>
  </r>
  <r>
    <n v="4199"/>
    <x v="17"/>
    <x v="1"/>
    <s v="5226041848412"/>
    <x v="420"/>
    <x v="2"/>
    <x v="0"/>
    <x v="0"/>
    <s v="3602620833"/>
    <x v="3"/>
    <s v="LWBPGJ05B104**"/>
    <x v="31"/>
    <x v="280"/>
    <x v="2265"/>
    <x v="0"/>
    <x v="1"/>
  </r>
  <r>
    <n v="4200"/>
    <x v="18"/>
    <x v="8"/>
    <s v="14226041948420"/>
    <x v="421"/>
    <x v="2"/>
    <x v="0"/>
    <x v="0"/>
    <s v="3602611596"/>
    <x v="3"/>
    <s v="LALPCJ0A9A309573"/>
    <x v="138"/>
    <x v="281"/>
    <x v="2265"/>
    <x v="0"/>
    <x v="1"/>
  </r>
  <r>
    <n v="4201"/>
    <x v="18"/>
    <x v="8"/>
    <s v="14226041948421"/>
    <x v="422"/>
    <x v="2"/>
    <x v="0"/>
    <x v="0"/>
    <s v="3602614861"/>
    <x v="3"/>
    <s v="LZ8TCJDK2F1257092"/>
    <x v="139"/>
    <x v="281"/>
    <x v="2265"/>
    <x v="0"/>
    <x v="1"/>
  </r>
  <r>
    <n v="4202"/>
    <x v="18"/>
    <x v="8"/>
    <s v="14216041948422"/>
    <x v="0"/>
    <x v="0"/>
    <x v="0"/>
    <x v="0"/>
    <n v="3602528706"/>
    <x v="6"/>
    <s v="LR4DE17B4L2075539"/>
    <x v="0"/>
    <x v="281"/>
    <x v="2265"/>
    <x v="0"/>
    <x v="1"/>
  </r>
  <r>
    <n v="4203"/>
    <x v="18"/>
    <x v="3"/>
    <s v="13216041948426"/>
    <x v="0"/>
    <x v="0"/>
    <x v="0"/>
    <x v="0"/>
    <n v="3602640183"/>
    <x v="6"/>
    <s v="301922411100789"/>
    <x v="0"/>
    <x v="170"/>
    <x v="2265"/>
    <x v="0"/>
    <x v="1"/>
  </r>
  <r>
    <n v="4204"/>
    <x v="18"/>
    <x v="3"/>
    <s v="13216041948427"/>
    <x v="0"/>
    <x v="0"/>
    <x v="0"/>
    <x v="0"/>
    <n v="3602640172"/>
    <x v="3"/>
    <s v="223722109003131"/>
    <x v="0"/>
    <x v="170"/>
    <x v="2265"/>
    <x v="0"/>
    <x v="1"/>
  </r>
  <r>
    <n v="4205"/>
    <x v="18"/>
    <x v="3"/>
    <s v="13216041948430"/>
    <x v="0"/>
    <x v="0"/>
    <x v="0"/>
    <x v="0"/>
    <n v="3602640147"/>
    <x v="6"/>
    <s v="363122510050887"/>
    <x v="0"/>
    <x v="170"/>
    <x v="2265"/>
    <x v="0"/>
    <x v="1"/>
  </r>
  <r>
    <n v="4206"/>
    <x v="18"/>
    <x v="3"/>
    <s v="13216041948434"/>
    <x v="0"/>
    <x v="0"/>
    <x v="0"/>
    <x v="0"/>
    <n v="3602639882"/>
    <x v="2"/>
    <s v="265321907050809"/>
    <x v="0"/>
    <x v="170"/>
    <x v="2265"/>
    <x v="0"/>
    <x v="1"/>
  </r>
  <r>
    <n v="4207"/>
    <x v="18"/>
    <x v="3"/>
    <s v="13216041948435"/>
    <x v="0"/>
    <x v="0"/>
    <x v="0"/>
    <x v="0"/>
    <n v="3602640093"/>
    <x v="3"/>
    <s v="206221909218415"/>
    <x v="0"/>
    <x v="170"/>
    <x v="2265"/>
    <x v="0"/>
    <x v="1"/>
  </r>
  <r>
    <n v="4208"/>
    <x v="18"/>
    <x v="3"/>
    <s v="13216041948436"/>
    <x v="0"/>
    <x v="0"/>
    <x v="0"/>
    <x v="0"/>
    <n v="3602640103"/>
    <x v="6"/>
    <s v="214222129230210"/>
    <x v="0"/>
    <x v="170"/>
    <x v="2265"/>
    <x v="0"/>
    <x v="1"/>
  </r>
  <r>
    <n v="4209"/>
    <x v="18"/>
    <x v="3"/>
    <s v="13216041948439"/>
    <x v="0"/>
    <x v="0"/>
    <x v="0"/>
    <x v="0"/>
    <n v="3602640136"/>
    <x v="3"/>
    <s v="2519221111121126"/>
    <x v="0"/>
    <x v="170"/>
    <x v="2265"/>
    <x v="0"/>
    <x v="1"/>
  </r>
  <r>
    <n v="4210"/>
    <x v="18"/>
    <x v="3"/>
    <s v="13216041948440"/>
    <x v="0"/>
    <x v="0"/>
    <x v="0"/>
    <x v="0"/>
    <n v="3602640194"/>
    <x v="2"/>
    <s v="206222109161355"/>
    <x v="0"/>
    <x v="170"/>
    <x v="2265"/>
    <x v="0"/>
    <x v="1"/>
  </r>
  <r>
    <n v="4211"/>
    <x v="18"/>
    <x v="3"/>
    <s v="13216041948441"/>
    <x v="0"/>
    <x v="0"/>
    <x v="0"/>
    <x v="0"/>
    <n v="3602642840"/>
    <x v="6"/>
    <s v="265321907050317"/>
    <x v="0"/>
    <x v="170"/>
    <x v="2265"/>
    <x v="0"/>
    <x v="1"/>
  </r>
  <r>
    <n v="4212"/>
    <x v="18"/>
    <x v="3"/>
    <s v="13216041948442"/>
    <x v="0"/>
    <x v="0"/>
    <x v="0"/>
    <x v="0"/>
    <n v="3602642851"/>
    <x v="0"/>
    <s v="308522208819762"/>
    <x v="0"/>
    <x v="170"/>
    <x v="2265"/>
    <x v="0"/>
    <x v="1"/>
  </r>
  <r>
    <n v="4213"/>
    <x v="18"/>
    <x v="3"/>
    <s v="13216041948444"/>
    <x v="0"/>
    <x v="0"/>
    <x v="0"/>
    <x v="0"/>
    <n v="3602642873"/>
    <x v="6"/>
    <s v="342922407967356"/>
    <x v="0"/>
    <x v="170"/>
    <x v="2265"/>
    <x v="0"/>
    <x v="1"/>
  </r>
  <r>
    <n v="4214"/>
    <x v="18"/>
    <x v="3"/>
    <s v="13216041948445"/>
    <x v="0"/>
    <x v="0"/>
    <x v="0"/>
    <x v="0"/>
    <n v="3602642884"/>
    <x v="2"/>
    <s v="211521610000109"/>
    <x v="0"/>
    <x v="170"/>
    <x v="2265"/>
    <x v="0"/>
    <x v="1"/>
  </r>
  <r>
    <n v="4215"/>
    <x v="18"/>
    <x v="5"/>
    <s v="3216041948446"/>
    <x v="0"/>
    <x v="0"/>
    <x v="0"/>
    <x v="0"/>
    <n v="3602626107"/>
    <x v="2"/>
    <s v="377322412021031"/>
    <x v="0"/>
    <x v="119"/>
    <x v="2265"/>
    <x v="0"/>
    <x v="1"/>
  </r>
  <r>
    <n v="4216"/>
    <x v="18"/>
    <x v="5"/>
    <s v="3216041948448"/>
    <x v="0"/>
    <x v="0"/>
    <x v="0"/>
    <x v="0"/>
    <n v="3602625186"/>
    <x v="2"/>
    <s v="202521609141014"/>
    <x v="0"/>
    <x v="119"/>
    <x v="2265"/>
    <x v="0"/>
    <x v="1"/>
  </r>
  <r>
    <n v="4217"/>
    <x v="18"/>
    <x v="5"/>
    <s v="3216041948450"/>
    <x v="0"/>
    <x v="0"/>
    <x v="0"/>
    <x v="0"/>
    <n v="3602625207"/>
    <x v="0"/>
    <s v="生锈"/>
    <x v="0"/>
    <x v="119"/>
    <x v="2265"/>
    <x v="0"/>
    <x v="1"/>
  </r>
  <r>
    <n v="4218"/>
    <x v="18"/>
    <x v="5"/>
    <s v="3216041948451"/>
    <x v="0"/>
    <x v="0"/>
    <x v="0"/>
    <x v="0"/>
    <n v="3602625210"/>
    <x v="6"/>
    <s v="阻挡"/>
    <x v="0"/>
    <x v="119"/>
    <x v="2265"/>
    <x v="0"/>
    <x v="1"/>
  </r>
  <r>
    <n v="4219"/>
    <x v="18"/>
    <x v="5"/>
    <s v="3216041948452"/>
    <x v="0"/>
    <x v="0"/>
    <x v="0"/>
    <x v="0"/>
    <n v="3602625221"/>
    <x v="7"/>
    <s v="生锈"/>
    <x v="0"/>
    <x v="119"/>
    <x v="2265"/>
    <x v="0"/>
    <x v="1"/>
  </r>
  <r>
    <n v="4220"/>
    <x v="18"/>
    <x v="5"/>
    <s v="3216041948453"/>
    <x v="0"/>
    <x v="0"/>
    <x v="0"/>
    <x v="0"/>
    <n v="3602625232"/>
    <x v="0"/>
    <s v="打磨"/>
    <x v="0"/>
    <x v="119"/>
    <x v="2265"/>
    <x v="0"/>
    <x v="1"/>
  </r>
  <r>
    <n v="4221"/>
    <x v="18"/>
    <x v="5"/>
    <s v="3216041948454"/>
    <x v="423"/>
    <x v="0"/>
    <x v="0"/>
    <x v="0"/>
    <s v="3602623645"/>
    <x v="7"/>
    <s v="LKKDWFEA0MA426883"/>
    <x v="0"/>
    <x v="119"/>
    <x v="2265"/>
    <x v="0"/>
    <x v="1"/>
  </r>
  <r>
    <n v="4222"/>
    <x v="18"/>
    <x v="5"/>
    <s v="3216041948455"/>
    <x v="0"/>
    <x v="0"/>
    <x v="0"/>
    <x v="0"/>
    <n v="3602626121"/>
    <x v="0"/>
    <s v="199222482099389"/>
    <x v="0"/>
    <x v="119"/>
    <x v="2265"/>
    <x v="0"/>
    <x v="1"/>
  </r>
  <r>
    <n v="4223"/>
    <x v="18"/>
    <x v="5"/>
    <s v="3216041948456"/>
    <x v="0"/>
    <x v="0"/>
    <x v="0"/>
    <x v="0"/>
    <n v="3602625243"/>
    <x v="3"/>
    <s v="206222007354318"/>
    <x v="0"/>
    <x v="119"/>
    <x v="2265"/>
    <x v="0"/>
    <x v="1"/>
  </r>
  <r>
    <n v="4224"/>
    <x v="18"/>
    <x v="5"/>
    <s v="3216041948457"/>
    <x v="0"/>
    <x v="0"/>
    <x v="0"/>
    <x v="0"/>
    <n v="3602632342"/>
    <x v="2"/>
    <s v="229122088201028"/>
    <x v="0"/>
    <x v="119"/>
    <x v="2265"/>
    <x v="0"/>
    <x v="1"/>
  </r>
  <r>
    <n v="4225"/>
    <x v="18"/>
    <x v="5"/>
    <s v="3216041948460"/>
    <x v="0"/>
    <x v="0"/>
    <x v="0"/>
    <x v="0"/>
    <n v="3602632364"/>
    <x v="2"/>
    <s v="打磨"/>
    <x v="0"/>
    <x v="119"/>
    <x v="2265"/>
    <x v="0"/>
    <x v="1"/>
  </r>
  <r>
    <n v="4226"/>
    <x v="18"/>
    <x v="5"/>
    <s v="3216041948461"/>
    <x v="424"/>
    <x v="0"/>
    <x v="0"/>
    <x v="0"/>
    <s v="3602632353"/>
    <x v="6"/>
    <s v="LEUNWBY08M2509309"/>
    <x v="0"/>
    <x v="119"/>
    <x v="2265"/>
    <x v="0"/>
    <x v="1"/>
  </r>
  <r>
    <n v="4227"/>
    <x v="18"/>
    <x v="0"/>
    <s v="2216041948464"/>
    <x v="0"/>
    <x v="0"/>
    <x v="0"/>
    <x v="0"/>
    <n v="3602627663"/>
    <x v="4"/>
    <s v="779422139785917"/>
    <x v="0"/>
    <x v="171"/>
    <x v="2265"/>
    <x v="0"/>
    <x v="1"/>
  </r>
  <r>
    <n v="4228"/>
    <x v="18"/>
    <x v="0"/>
    <s v="2216041948465"/>
    <x v="0"/>
    <x v="0"/>
    <x v="0"/>
    <x v="0"/>
    <n v="3602627696"/>
    <x v="2"/>
    <s v="7794222388362**"/>
    <x v="0"/>
    <x v="171"/>
    <x v="2265"/>
    <x v="0"/>
    <x v="1"/>
  </r>
  <r>
    <n v="4229"/>
    <x v="18"/>
    <x v="0"/>
    <s v="2216041948467"/>
    <x v="0"/>
    <x v="0"/>
    <x v="0"/>
    <x v="0"/>
    <n v="3602634784"/>
    <x v="2"/>
    <s v="LR4NE0BC9L3F13323"/>
    <x v="0"/>
    <x v="171"/>
    <x v="2265"/>
    <x v="0"/>
    <x v="1"/>
  </r>
  <r>
    <n v="4230"/>
    <x v="18"/>
    <x v="0"/>
    <s v="2216041948475"/>
    <x v="0"/>
    <x v="0"/>
    <x v="0"/>
    <x v="0"/>
    <n v="3602611224"/>
    <x v="2"/>
    <s v="779422250149670"/>
    <x v="0"/>
    <x v="171"/>
    <x v="2265"/>
    <x v="0"/>
    <x v="1"/>
  </r>
  <r>
    <n v="4231"/>
    <x v="18"/>
    <x v="0"/>
    <s v="2216041948478"/>
    <x v="0"/>
    <x v="0"/>
    <x v="0"/>
    <x v="0"/>
    <n v="3602609605"/>
    <x v="0"/>
    <s v="362422508055145"/>
    <x v="0"/>
    <x v="171"/>
    <x v="2265"/>
    <x v="0"/>
    <x v="1"/>
  </r>
  <r>
    <n v="4232"/>
    <x v="18"/>
    <x v="7"/>
    <s v="1216041948484"/>
    <x v="0"/>
    <x v="0"/>
    <x v="0"/>
    <x v="0"/>
    <n v="3602589886"/>
    <x v="6"/>
    <s v="225321710250028"/>
    <x v="0"/>
    <x v="6"/>
    <x v="2265"/>
    <x v="0"/>
    <x v="1"/>
  </r>
  <r>
    <n v="4233"/>
    <x v="18"/>
    <x v="7"/>
    <s v="1216041948485"/>
    <x v="0"/>
    <x v="0"/>
    <x v="0"/>
    <x v="0"/>
    <n v="3602589897"/>
    <x v="2"/>
    <s v="阻挡"/>
    <x v="140"/>
    <x v="6"/>
    <x v="2265"/>
    <x v="0"/>
    <x v="1"/>
  </r>
  <r>
    <n v="4234"/>
    <x v="18"/>
    <x v="7"/>
    <s v="1216041948487"/>
    <x v="0"/>
    <x v="0"/>
    <x v="0"/>
    <x v="0"/>
    <n v="3602606545"/>
    <x v="2"/>
    <s v="236522216129390"/>
    <x v="0"/>
    <x v="6"/>
    <x v="2265"/>
    <x v="0"/>
    <x v="1"/>
  </r>
  <r>
    <n v="4235"/>
    <x v="18"/>
    <x v="7"/>
    <s v="1216041948488"/>
    <x v="0"/>
    <x v="0"/>
    <x v="0"/>
    <x v="0"/>
    <n v="3602626482"/>
    <x v="2"/>
    <s v="029322168380088"/>
    <x v="0"/>
    <x v="6"/>
    <x v="2265"/>
    <x v="0"/>
    <x v="1"/>
  </r>
  <r>
    <n v="4236"/>
    <x v="18"/>
    <x v="7"/>
    <s v="1216041948490"/>
    <x v="0"/>
    <x v="0"/>
    <x v="0"/>
    <x v="0"/>
    <n v="3602626493"/>
    <x v="3"/>
    <s v="LEUNWB1A0K4180335"/>
    <x v="0"/>
    <x v="6"/>
    <x v="2265"/>
    <x v="0"/>
    <x v="1"/>
  </r>
  <r>
    <n v="4237"/>
    <x v="18"/>
    <x v="7"/>
    <s v="1216041948494"/>
    <x v="0"/>
    <x v="0"/>
    <x v="0"/>
    <x v="0"/>
    <n v="3602639521"/>
    <x v="2"/>
    <s v="LGMMVGEDXL3210096"/>
    <x v="0"/>
    <x v="6"/>
    <x v="2265"/>
    <x v="0"/>
    <x v="1"/>
  </r>
  <r>
    <n v="4238"/>
    <x v="18"/>
    <x v="7"/>
    <s v="1216041948496"/>
    <x v="0"/>
    <x v="0"/>
    <x v="0"/>
    <x v="0"/>
    <n v="3602639532"/>
    <x v="2"/>
    <s v="LGMMVG3E6M3801930"/>
    <x v="0"/>
    <x v="6"/>
    <x v="2265"/>
    <x v="0"/>
    <x v="1"/>
  </r>
  <r>
    <n v="4239"/>
    <x v="18"/>
    <x v="7"/>
    <s v="1216041948497"/>
    <x v="0"/>
    <x v="0"/>
    <x v="0"/>
    <x v="0"/>
    <n v="3602639543"/>
    <x v="8"/>
    <s v="779422020723768"/>
    <x v="0"/>
    <x v="6"/>
    <x v="2265"/>
    <x v="0"/>
    <x v="1"/>
  </r>
  <r>
    <n v="4240"/>
    <x v="18"/>
    <x v="0"/>
    <s v="2216041948501"/>
    <x v="0"/>
    <x v="0"/>
    <x v="0"/>
    <x v="0"/>
    <n v="3602637811"/>
    <x v="2"/>
    <s v="206221811014854"/>
    <x v="0"/>
    <x v="49"/>
    <x v="2265"/>
    <x v="0"/>
    <x v="1"/>
  </r>
  <r>
    <n v="4241"/>
    <x v="18"/>
    <x v="0"/>
    <s v="2216041948504"/>
    <x v="0"/>
    <x v="0"/>
    <x v="0"/>
    <x v="0"/>
    <n v="3602637800"/>
    <x v="4"/>
    <s v="160222312045479"/>
    <x v="0"/>
    <x v="49"/>
    <x v="2265"/>
    <x v="0"/>
    <x v="1"/>
  </r>
  <r>
    <n v="4242"/>
    <x v="18"/>
    <x v="7"/>
    <s v="1216041948506"/>
    <x v="0"/>
    <x v="0"/>
    <x v="0"/>
    <x v="0"/>
    <n v="3602594734"/>
    <x v="2"/>
    <s v="236522009624868"/>
    <x v="0"/>
    <x v="49"/>
    <x v="2265"/>
    <x v="0"/>
    <x v="1"/>
  </r>
  <r>
    <n v="4243"/>
    <x v="18"/>
    <x v="7"/>
    <s v="1216041948507"/>
    <x v="425"/>
    <x v="0"/>
    <x v="0"/>
    <x v="0"/>
    <s v="3602594723"/>
    <x v="1"/>
    <s v="34082240521212"/>
    <x v="0"/>
    <x v="49"/>
    <x v="2265"/>
    <x v="0"/>
    <x v="1"/>
  </r>
  <r>
    <n v="4244"/>
    <x v="18"/>
    <x v="7"/>
    <s v="1216041948508"/>
    <x v="0"/>
    <x v="0"/>
    <x v="0"/>
    <x v="0"/>
    <n v="3602623397"/>
    <x v="7"/>
    <s v="LGMMVG3EXM3510895"/>
    <x v="0"/>
    <x v="49"/>
    <x v="2265"/>
    <x v="0"/>
    <x v="1"/>
  </r>
  <r>
    <n v="4245"/>
    <x v="18"/>
    <x v="1"/>
    <s v="5216041948513"/>
    <x v="0"/>
    <x v="0"/>
    <x v="0"/>
    <x v="0"/>
    <n v="3602621946"/>
    <x v="3"/>
    <s v="打磨"/>
    <x v="0"/>
    <x v="172"/>
    <x v="2265"/>
    <x v="0"/>
    <x v="1"/>
  </r>
  <r>
    <n v="4246"/>
    <x v="18"/>
    <x v="1"/>
    <s v="5216041948516"/>
    <x v="0"/>
    <x v="0"/>
    <x v="0"/>
    <x v="0"/>
    <n v="3602610843"/>
    <x v="2"/>
    <s v="LEUNWB10XL4092594"/>
    <x v="0"/>
    <x v="172"/>
    <x v="2265"/>
    <x v="0"/>
    <x v="1"/>
  </r>
  <r>
    <n v="4247"/>
    <x v="18"/>
    <x v="1"/>
    <s v="5216041948525"/>
    <x v="0"/>
    <x v="0"/>
    <x v="0"/>
    <x v="0"/>
    <n v="3602635572"/>
    <x v="0"/>
    <s v="357322589017083"/>
    <x v="0"/>
    <x v="172"/>
    <x v="2265"/>
    <x v="0"/>
    <x v="1"/>
  </r>
  <r>
    <n v="4248"/>
    <x v="18"/>
    <x v="1"/>
    <s v="5216041948526"/>
    <x v="0"/>
    <x v="0"/>
    <x v="0"/>
    <x v="0"/>
    <n v="3602635583"/>
    <x v="3"/>
    <s v="175721602002585"/>
    <x v="0"/>
    <x v="172"/>
    <x v="2265"/>
    <x v="0"/>
    <x v="1"/>
  </r>
  <r>
    <n v="4249"/>
    <x v="18"/>
    <x v="1"/>
    <s v="5216041948527"/>
    <x v="0"/>
    <x v="0"/>
    <x v="0"/>
    <x v="0"/>
    <n v="3602622305"/>
    <x v="0"/>
    <s v="374822603010075"/>
    <x v="0"/>
    <x v="172"/>
    <x v="2265"/>
    <x v="0"/>
    <x v="1"/>
  </r>
  <r>
    <n v="4250"/>
    <x v="18"/>
    <x v="1"/>
    <s v="5216041948529"/>
    <x v="0"/>
    <x v="0"/>
    <x v="0"/>
    <x v="0"/>
    <n v="3602635615"/>
    <x v="2"/>
    <s v="LXRBA3GB3LT004099"/>
    <x v="0"/>
    <x v="172"/>
    <x v="2265"/>
    <x v="0"/>
    <x v="1"/>
  </r>
  <r>
    <n v="4251"/>
    <x v="18"/>
    <x v="4"/>
    <s v="4216041948532"/>
    <x v="0"/>
    <x v="0"/>
    <x v="0"/>
    <x v="0"/>
    <n v="3602611855"/>
    <x v="0"/>
    <s v="000821606782398"/>
    <x v="0"/>
    <x v="52"/>
    <x v="2265"/>
    <x v="0"/>
    <x v="1"/>
  </r>
  <r>
    <n v="4252"/>
    <x v="18"/>
    <x v="4"/>
    <s v="4216041948533"/>
    <x v="0"/>
    <x v="0"/>
    <x v="0"/>
    <x v="0"/>
    <n v="3602611866"/>
    <x v="2"/>
    <s v="206222118487432"/>
    <x v="0"/>
    <x v="52"/>
    <x v="2265"/>
    <x v="0"/>
    <x v="1"/>
  </r>
  <r>
    <n v="4253"/>
    <x v="18"/>
    <x v="4"/>
    <s v="4216041948534"/>
    <x v="0"/>
    <x v="0"/>
    <x v="0"/>
    <x v="0"/>
    <n v="3602613385"/>
    <x v="6"/>
    <s v="LTBCVC3B2KGC04970"/>
    <x v="0"/>
    <x v="52"/>
    <x v="2265"/>
    <x v="0"/>
    <x v="1"/>
  </r>
  <r>
    <n v="4254"/>
    <x v="18"/>
    <x v="4"/>
    <s v="4216041948535"/>
    <x v="0"/>
    <x v="0"/>
    <x v="0"/>
    <x v="0"/>
    <n v="3602613374"/>
    <x v="7"/>
    <s v="329722500546820"/>
    <x v="0"/>
    <x v="52"/>
    <x v="2265"/>
    <x v="0"/>
    <x v="1"/>
  </r>
  <r>
    <n v="4255"/>
    <x v="18"/>
    <x v="4"/>
    <s v="4226041948536"/>
    <x v="0"/>
    <x v="2"/>
    <x v="0"/>
    <x v="0"/>
    <n v="3602577872"/>
    <x v="3"/>
    <s v="LAEE7BC89D8W01956"/>
    <x v="141"/>
    <x v="52"/>
    <x v="2265"/>
    <x v="0"/>
    <x v="1"/>
  </r>
  <r>
    <n v="4256"/>
    <x v="18"/>
    <x v="4"/>
    <s v="4226041948537"/>
    <x v="426"/>
    <x v="2"/>
    <x v="0"/>
    <x v="0"/>
    <s v="3602577883"/>
    <x v="3"/>
    <s v="腐蚀"/>
    <x v="142"/>
    <x v="52"/>
    <x v="2265"/>
    <x v="0"/>
    <x v="1"/>
  </r>
  <r>
    <n v="4257"/>
    <x v="18"/>
    <x v="2"/>
    <s v="6216041948540"/>
    <x v="0"/>
    <x v="0"/>
    <x v="0"/>
    <x v="0"/>
    <n v="3602601313"/>
    <x v="0"/>
    <s v="打磨"/>
    <x v="0"/>
    <x v="174"/>
    <x v="2265"/>
    <x v="0"/>
    <x v="1"/>
  </r>
  <r>
    <n v="4258"/>
    <x v="18"/>
    <x v="2"/>
    <s v="6216041948541"/>
    <x v="0"/>
    <x v="0"/>
    <x v="0"/>
    <x v="0"/>
    <n v="3602601302"/>
    <x v="2"/>
    <s v="779422320635370"/>
    <x v="0"/>
    <x v="174"/>
    <x v="2265"/>
    <x v="0"/>
    <x v="1"/>
  </r>
  <r>
    <n v="4259"/>
    <x v="18"/>
    <x v="2"/>
    <s v="6216041948543"/>
    <x v="0"/>
    <x v="0"/>
    <x v="0"/>
    <x v="0"/>
    <n v="3602601324"/>
    <x v="0"/>
    <s v="206221004000064"/>
    <x v="0"/>
    <x v="174"/>
    <x v="2265"/>
    <x v="0"/>
    <x v="1"/>
  </r>
  <r>
    <n v="4260"/>
    <x v="18"/>
    <x v="2"/>
    <s v="6216041948544"/>
    <x v="0"/>
    <x v="0"/>
    <x v="0"/>
    <x v="0"/>
    <n v="3602601346"/>
    <x v="0"/>
    <s v="236522216302593"/>
    <x v="0"/>
    <x v="174"/>
    <x v="2265"/>
    <x v="0"/>
    <x v="1"/>
  </r>
  <r>
    <n v="4261"/>
    <x v="18"/>
    <x v="0"/>
    <s v="2216041948546"/>
    <x v="0"/>
    <x v="0"/>
    <x v="0"/>
    <x v="0"/>
    <n v="3602631046"/>
    <x v="2"/>
    <s v="LGMDVG3Z2G0500287"/>
    <x v="0"/>
    <x v="175"/>
    <x v="2265"/>
    <x v="0"/>
    <x v="1"/>
  </r>
  <r>
    <n v="4262"/>
    <x v="18"/>
    <x v="0"/>
    <s v="2216041948549"/>
    <x v="0"/>
    <x v="0"/>
    <x v="0"/>
    <x v="0"/>
    <n v="3602627775"/>
    <x v="0"/>
    <s v="370822507124644"/>
    <x v="0"/>
    <x v="175"/>
    <x v="2265"/>
    <x v="0"/>
    <x v="1"/>
  </r>
  <r>
    <n v="4263"/>
    <x v="18"/>
    <x v="0"/>
    <s v="2216041948551"/>
    <x v="0"/>
    <x v="0"/>
    <x v="0"/>
    <x v="0"/>
    <n v="3602627753"/>
    <x v="2"/>
    <s v="206222006842393"/>
    <x v="0"/>
    <x v="175"/>
    <x v="2265"/>
    <x v="0"/>
    <x v="1"/>
  </r>
  <r>
    <n v="4264"/>
    <x v="18"/>
    <x v="0"/>
    <s v="2216041948555"/>
    <x v="0"/>
    <x v="0"/>
    <x v="0"/>
    <x v="0"/>
    <n v="3602631035"/>
    <x v="2"/>
    <s v="无"/>
    <x v="143"/>
    <x v="175"/>
    <x v="2265"/>
    <x v="0"/>
    <x v="1"/>
  </r>
  <r>
    <n v="4265"/>
    <x v="18"/>
    <x v="0"/>
    <s v="2216041948557"/>
    <x v="427"/>
    <x v="0"/>
    <x v="0"/>
    <x v="0"/>
    <s v="3602630946"/>
    <x v="4"/>
    <s v="160222507050304"/>
    <x v="0"/>
    <x v="175"/>
    <x v="2265"/>
    <x v="0"/>
    <x v="1"/>
  </r>
  <r>
    <n v="4266"/>
    <x v="18"/>
    <x v="3"/>
    <s v="13216041948565"/>
    <x v="0"/>
    <x v="0"/>
    <x v="0"/>
    <x v="0"/>
    <n v="3602578174"/>
    <x v="0"/>
    <s v="236322320308432"/>
    <x v="0"/>
    <x v="176"/>
    <x v="2265"/>
    <x v="0"/>
    <x v="1"/>
  </r>
  <r>
    <n v="4267"/>
    <x v="19"/>
    <x v="1"/>
    <s v="5216042048578"/>
    <x v="0"/>
    <x v="0"/>
    <x v="0"/>
    <x v="0"/>
    <n v="3602623713"/>
    <x v="2"/>
    <s v="246621904021577"/>
    <x v="0"/>
    <x v="177"/>
    <x v="2265"/>
    <x v="0"/>
    <x v="1"/>
  </r>
  <r>
    <n v="4268"/>
    <x v="19"/>
    <x v="1"/>
    <s v="5216042048581"/>
    <x v="0"/>
    <x v="0"/>
    <x v="0"/>
    <x v="0"/>
    <n v="3602607030"/>
    <x v="0"/>
    <s v="206222004151343"/>
    <x v="0"/>
    <x v="177"/>
    <x v="2265"/>
    <x v="0"/>
    <x v="1"/>
  </r>
  <r>
    <n v="4269"/>
    <x v="19"/>
    <x v="1"/>
    <s v="5216042048582"/>
    <x v="0"/>
    <x v="0"/>
    <x v="0"/>
    <x v="0"/>
    <n v="3602623735"/>
    <x v="2"/>
    <s v="324822301300485"/>
    <x v="0"/>
    <x v="177"/>
    <x v="2265"/>
    <x v="0"/>
    <x v="1"/>
  </r>
  <r>
    <n v="4270"/>
    <x v="19"/>
    <x v="1"/>
    <s v="5216042048583"/>
    <x v="0"/>
    <x v="0"/>
    <x v="0"/>
    <x v="0"/>
    <n v="3602607027"/>
    <x v="0"/>
    <s v="779421524611599"/>
    <x v="0"/>
    <x v="177"/>
    <x v="2265"/>
    <x v="0"/>
    <x v="1"/>
  </r>
  <r>
    <n v="4271"/>
    <x v="19"/>
    <x v="1"/>
    <s v="5216042048584"/>
    <x v="0"/>
    <x v="0"/>
    <x v="0"/>
    <x v="0"/>
    <n v="3602623724"/>
    <x v="0"/>
    <s v="L5XDE1ZH8G6011785"/>
    <x v="0"/>
    <x v="177"/>
    <x v="2265"/>
    <x v="0"/>
    <x v="1"/>
  </r>
  <r>
    <n v="4272"/>
    <x v="19"/>
    <x v="1"/>
    <s v="5216042048585"/>
    <x v="0"/>
    <x v="0"/>
    <x v="0"/>
    <x v="0"/>
    <n v="3602623746"/>
    <x v="3"/>
    <s v="251920119112322"/>
    <x v="0"/>
    <x v="177"/>
    <x v="2265"/>
    <x v="0"/>
    <x v="1"/>
  </r>
  <r>
    <n v="4273"/>
    <x v="19"/>
    <x v="1"/>
    <s v="5216042048587"/>
    <x v="428"/>
    <x v="0"/>
    <x v="0"/>
    <x v="0"/>
    <s v="3602607041"/>
    <x v="0"/>
    <s v="294822419013967"/>
    <x v="0"/>
    <x v="177"/>
    <x v="2265"/>
    <x v="0"/>
    <x v="1"/>
  </r>
  <r>
    <n v="4274"/>
    <x v="19"/>
    <x v="5"/>
    <s v="3216042048589"/>
    <x v="0"/>
    <x v="0"/>
    <x v="0"/>
    <x v="0"/>
    <n v="3602632263"/>
    <x v="2"/>
    <s v="240621906040117"/>
    <x v="0"/>
    <x v="178"/>
    <x v="2265"/>
    <x v="0"/>
    <x v="1"/>
  </r>
  <r>
    <n v="4275"/>
    <x v="19"/>
    <x v="5"/>
    <s v="3216042048590"/>
    <x v="0"/>
    <x v="0"/>
    <x v="0"/>
    <x v="0"/>
    <n v="3602635132"/>
    <x v="3"/>
    <s v="阻挡"/>
    <x v="0"/>
    <x v="178"/>
    <x v="2265"/>
    <x v="0"/>
    <x v="1"/>
  </r>
  <r>
    <n v="4276"/>
    <x v="19"/>
    <x v="5"/>
    <s v="3216042048592"/>
    <x v="0"/>
    <x v="0"/>
    <x v="0"/>
    <x v="0"/>
    <n v="3602626165"/>
    <x v="0"/>
    <s v="222522103000909"/>
    <x v="0"/>
    <x v="178"/>
    <x v="2265"/>
    <x v="0"/>
    <x v="1"/>
  </r>
  <r>
    <n v="4277"/>
    <x v="19"/>
    <x v="5"/>
    <s v="3216042048593"/>
    <x v="0"/>
    <x v="0"/>
    <x v="0"/>
    <x v="0"/>
    <n v="3602626154"/>
    <x v="0"/>
    <s v="779422121060288"/>
    <x v="0"/>
    <x v="178"/>
    <x v="2265"/>
    <x v="0"/>
    <x v="1"/>
  </r>
  <r>
    <n v="4278"/>
    <x v="19"/>
    <x v="5"/>
    <s v="3216042048596"/>
    <x v="0"/>
    <x v="0"/>
    <x v="0"/>
    <x v="0"/>
    <n v="3602635110"/>
    <x v="4"/>
    <s v="TY2018080014078"/>
    <x v="0"/>
    <x v="178"/>
    <x v="2265"/>
    <x v="0"/>
    <x v="1"/>
  </r>
  <r>
    <n v="4279"/>
    <x v="19"/>
    <x v="5"/>
    <s v="3216042048598"/>
    <x v="0"/>
    <x v="0"/>
    <x v="0"/>
    <x v="0"/>
    <n v="3602635154"/>
    <x v="2"/>
    <s v="LGMMVG3D2L3341400"/>
    <x v="0"/>
    <x v="178"/>
    <x v="2265"/>
    <x v="0"/>
    <x v="1"/>
  </r>
  <r>
    <n v="4280"/>
    <x v="19"/>
    <x v="3"/>
    <s v="13216042048600"/>
    <x v="0"/>
    <x v="0"/>
    <x v="0"/>
    <x v="0"/>
    <n v="3602606444"/>
    <x v="2"/>
    <s v="367222407860200"/>
    <x v="0"/>
    <x v="179"/>
    <x v="2265"/>
    <x v="0"/>
    <x v="1"/>
  </r>
  <r>
    <n v="4281"/>
    <x v="19"/>
    <x v="3"/>
    <s v="13216042048601"/>
    <x v="0"/>
    <x v="0"/>
    <x v="0"/>
    <x v="0"/>
    <n v="3602627201"/>
    <x v="0"/>
    <s v="阻挡"/>
    <x v="0"/>
    <x v="179"/>
    <x v="2265"/>
    <x v="0"/>
    <x v="1"/>
  </r>
  <r>
    <n v="4282"/>
    <x v="19"/>
    <x v="3"/>
    <s v="13216042048605"/>
    <x v="0"/>
    <x v="0"/>
    <x v="0"/>
    <x v="0"/>
    <n v="3602606422"/>
    <x v="2"/>
    <s v="201707000027491"/>
    <x v="0"/>
    <x v="179"/>
    <x v="2265"/>
    <x v="0"/>
    <x v="1"/>
  </r>
  <r>
    <n v="4283"/>
    <x v="19"/>
    <x v="3"/>
    <s v="13216042048606"/>
    <x v="0"/>
    <x v="0"/>
    <x v="0"/>
    <x v="0"/>
    <n v="3602606455"/>
    <x v="2"/>
    <s v="344122307870349"/>
    <x v="0"/>
    <x v="179"/>
    <x v="2265"/>
    <x v="0"/>
    <x v="1"/>
  </r>
  <r>
    <n v="4284"/>
    <x v="19"/>
    <x v="3"/>
    <s v="13216042048608"/>
    <x v="0"/>
    <x v="0"/>
    <x v="0"/>
    <x v="0"/>
    <n v="3602606433"/>
    <x v="5"/>
    <s v="279022208600635"/>
    <x v="0"/>
    <x v="179"/>
    <x v="2265"/>
    <x v="0"/>
    <x v="1"/>
  </r>
  <r>
    <n v="4285"/>
    <x v="19"/>
    <x v="3"/>
    <s v="13216042048609"/>
    <x v="0"/>
    <x v="0"/>
    <x v="0"/>
    <x v="0"/>
    <n v="3602627223"/>
    <x v="0"/>
    <s v="LEUDWDU51P1A57242"/>
    <x v="0"/>
    <x v="179"/>
    <x v="2265"/>
    <x v="0"/>
    <x v="1"/>
  </r>
  <r>
    <n v="4286"/>
    <x v="19"/>
    <x v="3"/>
    <s v="13216042048611"/>
    <x v="0"/>
    <x v="0"/>
    <x v="0"/>
    <x v="0"/>
    <n v="3602616571"/>
    <x v="2"/>
    <s v="779421923780992"/>
    <x v="0"/>
    <x v="179"/>
    <x v="2265"/>
    <x v="0"/>
    <x v="1"/>
  </r>
  <r>
    <n v="4287"/>
    <x v="19"/>
    <x v="3"/>
    <s v="13216042048612"/>
    <x v="0"/>
    <x v="0"/>
    <x v="0"/>
    <x v="0"/>
    <n v="3602604611"/>
    <x v="7"/>
    <s v="387222411431278"/>
    <x v="0"/>
    <x v="179"/>
    <x v="2265"/>
    <x v="0"/>
    <x v="1"/>
  </r>
  <r>
    <n v="4288"/>
    <x v="19"/>
    <x v="3"/>
    <s v="13216042048613"/>
    <x v="0"/>
    <x v="0"/>
    <x v="0"/>
    <x v="0"/>
    <n v="3602616582"/>
    <x v="6"/>
    <s v="381522503411487"/>
    <x v="0"/>
    <x v="179"/>
    <x v="2265"/>
    <x v="0"/>
    <x v="1"/>
  </r>
  <r>
    <n v="4289"/>
    <x v="19"/>
    <x v="3"/>
    <s v="13216042048614"/>
    <x v="0"/>
    <x v="0"/>
    <x v="0"/>
    <x v="0"/>
    <n v="3602636267"/>
    <x v="2"/>
    <s v="LGMMVG6C3L0301900"/>
    <x v="0"/>
    <x v="179"/>
    <x v="2265"/>
    <x v="0"/>
    <x v="1"/>
  </r>
  <r>
    <n v="4290"/>
    <x v="19"/>
    <x v="3"/>
    <s v="13216042048616"/>
    <x v="0"/>
    <x v="0"/>
    <x v="0"/>
    <x v="0"/>
    <n v="3602631712"/>
    <x v="0"/>
    <s v="211522010110105"/>
    <x v="0"/>
    <x v="179"/>
    <x v="2265"/>
    <x v="0"/>
    <x v="1"/>
  </r>
  <r>
    <n v="4291"/>
    <x v="19"/>
    <x v="3"/>
    <s v="13216042048617"/>
    <x v="0"/>
    <x v="0"/>
    <x v="0"/>
    <x v="0"/>
    <n v="3602624084"/>
    <x v="2"/>
    <s v="206221809672975"/>
    <x v="0"/>
    <x v="179"/>
    <x v="2265"/>
    <x v="0"/>
    <x v="1"/>
  </r>
  <r>
    <n v="4292"/>
    <x v="19"/>
    <x v="8"/>
    <s v="142116042048618"/>
    <x v="14"/>
    <x v="0"/>
    <x v="0"/>
    <x v="0"/>
    <n v="3602646145"/>
    <x v="10"/>
    <s v="683772319705129"/>
    <x v="0"/>
    <x v="35"/>
    <x v="2265"/>
    <x v="0"/>
    <x v="1"/>
  </r>
  <r>
    <n v="4293"/>
    <x v="19"/>
    <x v="8"/>
    <s v="14216042048619"/>
    <x v="14"/>
    <x v="0"/>
    <x v="0"/>
    <x v="0"/>
    <n v="3602646372"/>
    <x v="10"/>
    <s v="037222361138303"/>
    <x v="0"/>
    <x v="35"/>
    <x v="2265"/>
    <x v="0"/>
    <x v="1"/>
  </r>
  <r>
    <n v="4294"/>
    <x v="19"/>
    <x v="8"/>
    <s v="14216042048620"/>
    <x v="14"/>
    <x v="0"/>
    <x v="0"/>
    <x v="0"/>
    <n v="3602646383"/>
    <x v="10"/>
    <s v="037222361140400"/>
    <x v="0"/>
    <x v="35"/>
    <x v="2265"/>
    <x v="0"/>
    <x v="1"/>
  </r>
  <r>
    <n v="4295"/>
    <x v="19"/>
    <x v="8"/>
    <s v="142116042048621"/>
    <x v="14"/>
    <x v="0"/>
    <x v="0"/>
    <x v="0"/>
    <n v="3602646394"/>
    <x v="10"/>
    <s v="779422311210255"/>
    <x v="0"/>
    <x v="35"/>
    <x v="2265"/>
    <x v="0"/>
    <x v="1"/>
  </r>
  <r>
    <n v="4296"/>
    <x v="19"/>
    <x v="8"/>
    <s v="142116042048622"/>
    <x v="14"/>
    <x v="0"/>
    <x v="0"/>
    <x v="0"/>
    <n v="3602646404"/>
    <x v="10"/>
    <s v="779422311882780"/>
    <x v="0"/>
    <x v="35"/>
    <x v="2265"/>
    <x v="0"/>
    <x v="1"/>
  </r>
  <r>
    <n v="4297"/>
    <x v="19"/>
    <x v="8"/>
    <s v="142116042048623"/>
    <x v="14"/>
    <x v="0"/>
    <x v="0"/>
    <x v="0"/>
    <n v="3602646415"/>
    <x v="10"/>
    <s v="779422240188710"/>
    <x v="0"/>
    <x v="35"/>
    <x v="2265"/>
    <x v="0"/>
    <x v="1"/>
  </r>
  <r>
    <n v="4298"/>
    <x v="19"/>
    <x v="8"/>
    <s v="142116042048624"/>
    <x v="14"/>
    <x v="0"/>
    <x v="0"/>
    <x v="0"/>
    <n v="3602646426"/>
    <x v="10"/>
    <s v="779422310309888"/>
    <x v="0"/>
    <x v="35"/>
    <x v="2265"/>
    <x v="0"/>
    <x v="1"/>
  </r>
  <r>
    <n v="4299"/>
    <x v="19"/>
    <x v="8"/>
    <s v="142116042048625"/>
    <x v="14"/>
    <x v="0"/>
    <x v="0"/>
    <x v="0"/>
    <n v="3602646437"/>
    <x v="10"/>
    <s v="315222401100914"/>
    <x v="0"/>
    <x v="35"/>
    <x v="2265"/>
    <x v="0"/>
    <x v="1"/>
  </r>
  <r>
    <n v="4300"/>
    <x v="19"/>
    <x v="8"/>
    <s v="142116042048626"/>
    <x v="14"/>
    <x v="0"/>
    <x v="0"/>
    <x v="0"/>
    <n v="3602646440"/>
    <x v="10"/>
    <s v="037222361138524"/>
    <x v="0"/>
    <x v="35"/>
    <x v="2265"/>
    <x v="0"/>
    <x v="1"/>
  </r>
  <r>
    <n v="4301"/>
    <x v="19"/>
    <x v="8"/>
    <s v="142116042048627"/>
    <x v="14"/>
    <x v="0"/>
    <x v="0"/>
    <x v="0"/>
    <n v="3602646451"/>
    <x v="10"/>
    <s v="315222401100148"/>
    <x v="0"/>
    <x v="35"/>
    <x v="2265"/>
    <x v="0"/>
    <x v="1"/>
  </r>
  <r>
    <n v="4302"/>
    <x v="19"/>
    <x v="8"/>
    <s v="142116042048628"/>
    <x v="14"/>
    <x v="0"/>
    <x v="0"/>
    <x v="0"/>
    <n v="3602646462"/>
    <x v="10"/>
    <s v="779422311215008"/>
    <x v="0"/>
    <x v="35"/>
    <x v="2265"/>
    <x v="0"/>
    <x v="1"/>
  </r>
  <r>
    <n v="4303"/>
    <x v="19"/>
    <x v="8"/>
    <s v="142116042048629"/>
    <x v="14"/>
    <x v="0"/>
    <x v="0"/>
    <x v="0"/>
    <n v="3602646473"/>
    <x v="10"/>
    <s v="315222312210071"/>
    <x v="0"/>
    <x v="35"/>
    <x v="2265"/>
    <x v="0"/>
    <x v="1"/>
  </r>
  <r>
    <n v="4304"/>
    <x v="19"/>
    <x v="8"/>
    <s v="142116042048630"/>
    <x v="14"/>
    <x v="0"/>
    <x v="0"/>
    <x v="0"/>
    <n v="3602646596"/>
    <x v="10"/>
    <s v="779422310309860"/>
    <x v="0"/>
    <x v="35"/>
    <x v="2265"/>
    <x v="0"/>
    <x v="1"/>
  </r>
  <r>
    <n v="4305"/>
    <x v="19"/>
    <x v="8"/>
    <s v="142116042048631"/>
    <x v="14"/>
    <x v="0"/>
    <x v="0"/>
    <x v="0"/>
    <n v="3602646606"/>
    <x v="10"/>
    <s v="779422310374639"/>
    <x v="0"/>
    <x v="35"/>
    <x v="2265"/>
    <x v="0"/>
    <x v="1"/>
  </r>
  <r>
    <n v="4306"/>
    <x v="19"/>
    <x v="8"/>
    <s v="142116042048632"/>
    <x v="14"/>
    <x v="0"/>
    <x v="0"/>
    <x v="0"/>
    <n v="3602646617"/>
    <x v="10"/>
    <s v="779422616155455"/>
    <x v="0"/>
    <x v="35"/>
    <x v="2265"/>
    <x v="0"/>
    <x v="1"/>
  </r>
  <r>
    <n v="4307"/>
    <x v="19"/>
    <x v="8"/>
    <s v="142116042048633"/>
    <x v="14"/>
    <x v="0"/>
    <x v="0"/>
    <x v="0"/>
    <n v="3602633501"/>
    <x v="10"/>
    <s v="228322276093724"/>
    <x v="0"/>
    <x v="35"/>
    <x v="2265"/>
    <x v="0"/>
    <x v="1"/>
  </r>
  <r>
    <n v="4308"/>
    <x v="19"/>
    <x v="8"/>
    <s v="142116042048634"/>
    <x v="14"/>
    <x v="0"/>
    <x v="0"/>
    <x v="0"/>
    <n v="3602633512"/>
    <x v="10"/>
    <s v="28322276271222"/>
    <x v="0"/>
    <x v="35"/>
    <x v="2265"/>
    <x v="0"/>
    <x v="1"/>
  </r>
  <r>
    <n v="4309"/>
    <x v="19"/>
    <x v="8"/>
    <s v="142116042048635"/>
    <x v="14"/>
    <x v="0"/>
    <x v="0"/>
    <x v="0"/>
    <n v="3602633523"/>
    <x v="10"/>
    <s v="228322276098643"/>
    <x v="0"/>
    <x v="35"/>
    <x v="2265"/>
    <x v="0"/>
    <x v="1"/>
  </r>
  <r>
    <n v="4310"/>
    <x v="19"/>
    <x v="8"/>
    <s v="142116042048636"/>
    <x v="14"/>
    <x v="0"/>
    <x v="0"/>
    <x v="0"/>
    <n v="3602633534"/>
    <x v="10"/>
    <s v="683722319705356"/>
    <x v="0"/>
    <x v="35"/>
    <x v="2265"/>
    <x v="0"/>
    <x v="1"/>
  </r>
  <r>
    <n v="4311"/>
    <x v="19"/>
    <x v="8"/>
    <s v="142116042048637"/>
    <x v="14"/>
    <x v="0"/>
    <x v="0"/>
    <x v="0"/>
    <n v="3602634117"/>
    <x v="10"/>
    <s v="683722319705364"/>
    <x v="0"/>
    <x v="35"/>
    <x v="2265"/>
    <x v="0"/>
    <x v="1"/>
  </r>
  <r>
    <n v="4312"/>
    <x v="19"/>
    <x v="8"/>
    <s v="142116042048638"/>
    <x v="14"/>
    <x v="0"/>
    <x v="0"/>
    <x v="0"/>
    <n v="3602634120"/>
    <x v="10"/>
    <s v="683722319705873"/>
    <x v="0"/>
    <x v="35"/>
    <x v="2265"/>
    <x v="0"/>
    <x v="1"/>
  </r>
  <r>
    <n v="4313"/>
    <x v="19"/>
    <x v="8"/>
    <s v="142116042048639"/>
    <x v="14"/>
    <x v="0"/>
    <x v="0"/>
    <x v="0"/>
    <n v="3602634131"/>
    <x v="10"/>
    <s v="228322276084948"/>
    <x v="0"/>
    <x v="35"/>
    <x v="2265"/>
    <x v="0"/>
    <x v="1"/>
  </r>
  <r>
    <n v="4314"/>
    <x v="19"/>
    <x v="8"/>
    <s v="142116042048640"/>
    <x v="14"/>
    <x v="0"/>
    <x v="0"/>
    <x v="0"/>
    <n v="3602634142"/>
    <x v="10"/>
    <s v="276222408060291"/>
    <x v="0"/>
    <x v="35"/>
    <x v="2265"/>
    <x v="0"/>
    <x v="1"/>
  </r>
  <r>
    <n v="4315"/>
    <x v="19"/>
    <x v="8"/>
    <s v="142116042048641"/>
    <x v="14"/>
    <x v="0"/>
    <x v="0"/>
    <x v="0"/>
    <n v="3602634153"/>
    <x v="10"/>
    <s v="228322276096547"/>
    <x v="0"/>
    <x v="35"/>
    <x v="2265"/>
    <x v="0"/>
    <x v="1"/>
  </r>
  <r>
    <n v="4316"/>
    <x v="19"/>
    <x v="8"/>
    <s v="142116042048642"/>
    <x v="14"/>
    <x v="0"/>
    <x v="0"/>
    <x v="0"/>
    <n v="3602634164"/>
    <x v="10"/>
    <s v="228322276094628"/>
    <x v="0"/>
    <x v="35"/>
    <x v="2265"/>
    <x v="0"/>
    <x v="1"/>
  </r>
  <r>
    <n v="4317"/>
    <x v="19"/>
    <x v="8"/>
    <s v="142116042048643"/>
    <x v="14"/>
    <x v="0"/>
    <x v="0"/>
    <x v="0"/>
    <n v="3602634175"/>
    <x v="10"/>
    <s v="779422310482834"/>
    <x v="0"/>
    <x v="35"/>
    <x v="2265"/>
    <x v="0"/>
    <x v="1"/>
  </r>
  <r>
    <n v="4318"/>
    <x v="19"/>
    <x v="8"/>
    <s v="142116042048644"/>
    <x v="14"/>
    <x v="0"/>
    <x v="0"/>
    <x v="0"/>
    <n v="3602634186"/>
    <x v="10"/>
    <s v="683722319705093"/>
    <x v="0"/>
    <x v="35"/>
    <x v="2265"/>
    <x v="0"/>
    <x v="1"/>
  </r>
  <r>
    <n v="4319"/>
    <x v="19"/>
    <x v="8"/>
    <s v="142116042048645"/>
    <x v="14"/>
    <x v="0"/>
    <x v="0"/>
    <x v="0"/>
    <n v="3602634197"/>
    <x v="10"/>
    <s v="683722319709617"/>
    <x v="0"/>
    <x v="35"/>
    <x v="2265"/>
    <x v="0"/>
    <x v="1"/>
  </r>
  <r>
    <n v="4320"/>
    <x v="19"/>
    <x v="8"/>
    <s v="142116042048646"/>
    <x v="14"/>
    <x v="0"/>
    <x v="0"/>
    <x v="0"/>
    <n v="3602634207"/>
    <x v="10"/>
    <s v="779422013728171"/>
    <x v="0"/>
    <x v="35"/>
    <x v="2265"/>
    <x v="0"/>
    <x v="1"/>
  </r>
  <r>
    <n v="4321"/>
    <x v="19"/>
    <x v="8"/>
    <s v="142116042048647"/>
    <x v="14"/>
    <x v="0"/>
    <x v="0"/>
    <x v="0"/>
    <n v="3602634210"/>
    <x v="10"/>
    <s v="779422311215143"/>
    <x v="0"/>
    <x v="35"/>
    <x v="2265"/>
    <x v="0"/>
    <x v="1"/>
  </r>
  <r>
    <n v="4322"/>
    <x v="19"/>
    <x v="8"/>
    <s v="142116042048648"/>
    <x v="14"/>
    <x v="0"/>
    <x v="0"/>
    <x v="0"/>
    <n v="3602643917"/>
    <x v="10"/>
    <s v="683722319710656"/>
    <x v="0"/>
    <x v="35"/>
    <x v="2265"/>
    <x v="0"/>
    <x v="1"/>
  </r>
  <r>
    <n v="4323"/>
    <x v="19"/>
    <x v="8"/>
    <s v="142116042048649"/>
    <x v="14"/>
    <x v="0"/>
    <x v="0"/>
    <x v="0"/>
    <n v="3602643920"/>
    <x v="10"/>
    <s v="779422140144486"/>
    <x v="0"/>
    <x v="35"/>
    <x v="2265"/>
    <x v="0"/>
    <x v="1"/>
  </r>
  <r>
    <n v="4324"/>
    <x v="19"/>
    <x v="8"/>
    <s v="142116042048650"/>
    <x v="14"/>
    <x v="0"/>
    <x v="0"/>
    <x v="0"/>
    <n v="3602643931"/>
    <x v="10"/>
    <s v="288922211310335"/>
    <x v="0"/>
    <x v="35"/>
    <x v="2265"/>
    <x v="0"/>
    <x v="1"/>
  </r>
  <r>
    <n v="4325"/>
    <x v="19"/>
    <x v="8"/>
    <s v="142116042048651"/>
    <x v="14"/>
    <x v="0"/>
    <x v="0"/>
    <x v="0"/>
    <n v="3602643942"/>
    <x v="10"/>
    <s v="228322276269729"/>
    <x v="0"/>
    <x v="35"/>
    <x v="2265"/>
    <x v="0"/>
    <x v="1"/>
  </r>
  <r>
    <n v="4326"/>
    <x v="19"/>
    <x v="8"/>
    <s v="142116042048652"/>
    <x v="14"/>
    <x v="0"/>
    <x v="0"/>
    <x v="0"/>
    <n v="3602643953"/>
    <x v="10"/>
    <s v="303522320436249"/>
    <x v="0"/>
    <x v="35"/>
    <x v="2265"/>
    <x v="0"/>
    <x v="1"/>
  </r>
  <r>
    <n v="4327"/>
    <x v="19"/>
    <x v="8"/>
    <s v="142116042048653"/>
    <x v="14"/>
    <x v="0"/>
    <x v="0"/>
    <x v="0"/>
    <n v="3602646044"/>
    <x v="10"/>
    <s v="228322276094476"/>
    <x v="0"/>
    <x v="35"/>
    <x v="2265"/>
    <x v="0"/>
    <x v="1"/>
  </r>
  <r>
    <n v="4328"/>
    <x v="19"/>
    <x v="8"/>
    <s v="142116042048654"/>
    <x v="14"/>
    <x v="0"/>
    <x v="0"/>
    <x v="0"/>
    <n v="3602646055"/>
    <x v="10"/>
    <s v="288922211212577"/>
    <x v="0"/>
    <x v="35"/>
    <x v="2265"/>
    <x v="0"/>
    <x v="1"/>
  </r>
  <r>
    <n v="4329"/>
    <x v="19"/>
    <x v="8"/>
    <s v="14216042048655"/>
    <x v="14"/>
    <x v="0"/>
    <x v="0"/>
    <x v="0"/>
    <n v="3602646066"/>
    <x v="10"/>
    <s v="779422110132575"/>
    <x v="0"/>
    <x v="35"/>
    <x v="2265"/>
    <x v="0"/>
    <x v="1"/>
  </r>
  <r>
    <n v="4330"/>
    <x v="19"/>
    <x v="8"/>
    <s v="14216042048656"/>
    <x v="14"/>
    <x v="0"/>
    <x v="0"/>
    <x v="0"/>
    <n v="3602646077"/>
    <x v="10"/>
    <s v="228322276094013"/>
    <x v="0"/>
    <x v="35"/>
    <x v="2265"/>
    <x v="0"/>
    <x v="1"/>
  </r>
  <r>
    <n v="4331"/>
    <x v="19"/>
    <x v="8"/>
    <s v="142116042048657"/>
    <x v="14"/>
    <x v="0"/>
    <x v="0"/>
    <x v="0"/>
    <n v="3602646050"/>
    <x v="10"/>
    <s v="251822300182332"/>
    <x v="0"/>
    <x v="35"/>
    <x v="2265"/>
    <x v="0"/>
    <x v="1"/>
  </r>
  <r>
    <n v="4332"/>
    <x v="19"/>
    <x v="8"/>
    <s v="14216042048658"/>
    <x v="14"/>
    <x v="0"/>
    <x v="0"/>
    <x v="0"/>
    <n v="3602646091"/>
    <x v="10"/>
    <s v="276222402000472"/>
    <x v="0"/>
    <x v="35"/>
    <x v="2265"/>
    <x v="0"/>
    <x v="1"/>
  </r>
  <r>
    <n v="4333"/>
    <x v="19"/>
    <x v="8"/>
    <s v="142116042048659"/>
    <x v="14"/>
    <x v="0"/>
    <x v="0"/>
    <x v="0"/>
    <n v="3602646101"/>
    <x v="10"/>
    <s v="779422111494590"/>
    <x v="0"/>
    <x v="35"/>
    <x v="2265"/>
    <x v="0"/>
    <x v="1"/>
  </r>
  <r>
    <n v="4334"/>
    <x v="19"/>
    <x v="8"/>
    <s v="142116042048660"/>
    <x v="14"/>
    <x v="0"/>
    <x v="0"/>
    <x v="0"/>
    <n v="3602646112"/>
    <x v="10"/>
    <s v="779422111404737"/>
    <x v="0"/>
    <x v="35"/>
    <x v="2265"/>
    <x v="0"/>
    <x v="1"/>
  </r>
  <r>
    <n v="4335"/>
    <x v="19"/>
    <x v="8"/>
    <s v="142116042048661"/>
    <x v="14"/>
    <x v="0"/>
    <x v="0"/>
    <x v="0"/>
    <n v="3602646123"/>
    <x v="10"/>
    <s v="779422140144754"/>
    <x v="0"/>
    <x v="35"/>
    <x v="2265"/>
    <x v="0"/>
    <x v="1"/>
  </r>
  <r>
    <n v="4336"/>
    <x v="19"/>
    <x v="8"/>
    <s v="142116042048662"/>
    <x v="14"/>
    <x v="0"/>
    <x v="0"/>
    <x v="0"/>
    <n v="3602646134"/>
    <x v="10"/>
    <s v="7794221110132644"/>
    <x v="0"/>
    <x v="35"/>
    <x v="2265"/>
    <x v="0"/>
    <x v="1"/>
  </r>
  <r>
    <n v="4337"/>
    <x v="19"/>
    <x v="8"/>
    <s v="142116042048663"/>
    <x v="14"/>
    <x v="0"/>
    <x v="0"/>
    <x v="0"/>
    <n v="3602637033"/>
    <x v="10"/>
    <s v="228322276270180"/>
    <x v="0"/>
    <x v="35"/>
    <x v="2265"/>
    <x v="0"/>
    <x v="1"/>
  </r>
  <r>
    <n v="4338"/>
    <x v="19"/>
    <x v="8"/>
    <s v="142116042048664"/>
    <x v="14"/>
    <x v="0"/>
    <x v="0"/>
    <x v="0"/>
    <n v="3602637293"/>
    <x v="10"/>
    <s v="288922211212916"/>
    <x v="0"/>
    <x v="35"/>
    <x v="2265"/>
    <x v="0"/>
    <x v="1"/>
  </r>
  <r>
    <n v="4339"/>
    <x v="19"/>
    <x v="8"/>
    <s v="142116042048665"/>
    <x v="14"/>
    <x v="0"/>
    <x v="0"/>
    <x v="0"/>
    <n v="3602637303"/>
    <x v="10"/>
    <s v="251822300181712"/>
    <x v="0"/>
    <x v="35"/>
    <x v="2265"/>
    <x v="0"/>
    <x v="1"/>
  </r>
  <r>
    <n v="4340"/>
    <x v="19"/>
    <x v="8"/>
    <s v="142116042048666"/>
    <x v="14"/>
    <x v="0"/>
    <x v="0"/>
    <x v="0"/>
    <n v="3602637314"/>
    <x v="10"/>
    <s v="228322276270960"/>
    <x v="0"/>
    <x v="35"/>
    <x v="2265"/>
    <x v="0"/>
    <x v="1"/>
  </r>
  <r>
    <n v="4341"/>
    <x v="19"/>
    <x v="8"/>
    <s v="142116042048667"/>
    <x v="14"/>
    <x v="0"/>
    <x v="0"/>
    <x v="0"/>
    <n v="3602637325"/>
    <x v="10"/>
    <s v="779422140150735"/>
    <x v="0"/>
    <x v="35"/>
    <x v="2265"/>
    <x v="0"/>
    <x v="1"/>
  </r>
  <r>
    <n v="4342"/>
    <x v="19"/>
    <x v="8"/>
    <s v="142116042048668"/>
    <x v="14"/>
    <x v="0"/>
    <x v="0"/>
    <x v="0"/>
    <n v="3602637336"/>
    <x v="10"/>
    <s v="276222402000499"/>
    <x v="0"/>
    <x v="35"/>
    <x v="2265"/>
    <x v="0"/>
    <x v="1"/>
  </r>
  <r>
    <n v="4343"/>
    <x v="19"/>
    <x v="8"/>
    <s v="142116042048669"/>
    <x v="14"/>
    <x v="0"/>
    <x v="0"/>
    <x v="0"/>
    <n v="3602637347"/>
    <x v="10"/>
    <s v="228322276094520"/>
    <x v="0"/>
    <x v="35"/>
    <x v="2265"/>
    <x v="0"/>
    <x v="1"/>
  </r>
  <r>
    <n v="4344"/>
    <x v="19"/>
    <x v="8"/>
    <s v="142116042048670"/>
    <x v="14"/>
    <x v="0"/>
    <x v="0"/>
    <x v="0"/>
    <n v="3602637350"/>
    <x v="10"/>
    <s v="779422311315097"/>
    <x v="0"/>
    <x v="35"/>
    <x v="2265"/>
    <x v="0"/>
    <x v="1"/>
  </r>
  <r>
    <n v="4345"/>
    <x v="19"/>
    <x v="8"/>
    <s v="142116042048671"/>
    <x v="14"/>
    <x v="0"/>
    <x v="0"/>
    <x v="0"/>
    <n v="3602637361"/>
    <x v="10"/>
    <s v="683722319709233"/>
    <x v="0"/>
    <x v="35"/>
    <x v="2265"/>
    <x v="0"/>
    <x v="1"/>
  </r>
  <r>
    <n v="4346"/>
    <x v="19"/>
    <x v="8"/>
    <s v="142116042048672"/>
    <x v="14"/>
    <x v="0"/>
    <x v="0"/>
    <x v="0"/>
    <n v="3602637372"/>
    <x v="10"/>
    <s v="228322276096520"/>
    <x v="0"/>
    <x v="35"/>
    <x v="2265"/>
    <x v="0"/>
    <x v="1"/>
  </r>
  <r>
    <n v="4347"/>
    <x v="19"/>
    <x v="8"/>
    <s v="142116042048673"/>
    <x v="14"/>
    <x v="0"/>
    <x v="0"/>
    <x v="0"/>
    <n v="3602637383"/>
    <x v="10"/>
    <s v="779422140144390"/>
    <x v="0"/>
    <x v="35"/>
    <x v="2265"/>
    <x v="0"/>
    <x v="1"/>
  </r>
  <r>
    <n v="4348"/>
    <x v="19"/>
    <x v="8"/>
    <s v="142116042048674"/>
    <x v="14"/>
    <x v="0"/>
    <x v="0"/>
    <x v="0"/>
    <n v="3602637394"/>
    <x v="10"/>
    <s v="779422140150881"/>
    <x v="0"/>
    <x v="35"/>
    <x v="2265"/>
    <x v="0"/>
    <x v="1"/>
  </r>
  <r>
    <n v="4349"/>
    <x v="19"/>
    <x v="8"/>
    <s v="142116042048675"/>
    <x v="14"/>
    <x v="0"/>
    <x v="0"/>
    <x v="0"/>
    <n v="3602645720"/>
    <x v="10"/>
    <s v="228322276094016"/>
    <x v="0"/>
    <x v="35"/>
    <x v="2265"/>
    <x v="0"/>
    <x v="1"/>
  </r>
  <r>
    <n v="4350"/>
    <x v="19"/>
    <x v="8"/>
    <s v="142116042048676"/>
    <x v="14"/>
    <x v="0"/>
    <x v="0"/>
    <x v="0"/>
    <n v="3602645731"/>
    <x v="10"/>
    <s v="683722319705726"/>
    <x v="0"/>
    <x v="35"/>
    <x v="2265"/>
    <x v="0"/>
    <x v="1"/>
  </r>
  <r>
    <n v="4351"/>
    <x v="19"/>
    <x v="8"/>
    <s v="142116042048677"/>
    <x v="14"/>
    <x v="0"/>
    <x v="0"/>
    <x v="0"/>
    <n v="3602645742"/>
    <x v="10"/>
    <s v="779422111494511"/>
    <x v="0"/>
    <x v="35"/>
    <x v="2265"/>
    <x v="0"/>
    <x v="1"/>
  </r>
  <r>
    <n v="4352"/>
    <x v="19"/>
    <x v="8"/>
    <s v="142116042048678"/>
    <x v="14"/>
    <x v="0"/>
    <x v="0"/>
    <x v="0"/>
    <n v="3602645753"/>
    <x v="10"/>
    <s v="28322276096722"/>
    <x v="0"/>
    <x v="35"/>
    <x v="2265"/>
    <x v="0"/>
    <x v="1"/>
  </r>
  <r>
    <n v="4353"/>
    <x v="19"/>
    <x v="8"/>
    <s v="142116042048679"/>
    <x v="14"/>
    <x v="0"/>
    <x v="0"/>
    <x v="0"/>
    <n v="3602645764"/>
    <x v="4"/>
    <s v="779422140150325"/>
    <x v="0"/>
    <x v="35"/>
    <x v="2265"/>
    <x v="0"/>
    <x v="1"/>
  </r>
  <r>
    <n v="4354"/>
    <x v="19"/>
    <x v="8"/>
    <s v="142116042048680"/>
    <x v="14"/>
    <x v="0"/>
    <x v="0"/>
    <x v="0"/>
    <n v="3602645775"/>
    <x v="10"/>
    <s v="288922211212102"/>
    <x v="0"/>
    <x v="35"/>
    <x v="2265"/>
    <x v="0"/>
    <x v="1"/>
  </r>
  <r>
    <n v="4355"/>
    <x v="19"/>
    <x v="8"/>
    <s v="142116042048681"/>
    <x v="14"/>
    <x v="0"/>
    <x v="0"/>
    <x v="0"/>
    <n v="3602645786"/>
    <x v="10"/>
    <s v="779422111494948"/>
    <x v="0"/>
    <x v="35"/>
    <x v="2265"/>
    <x v="0"/>
    <x v="1"/>
  </r>
  <r>
    <n v="4356"/>
    <x v="19"/>
    <x v="8"/>
    <s v="142116042048682"/>
    <x v="14"/>
    <x v="0"/>
    <x v="0"/>
    <x v="0"/>
    <n v="3602645797"/>
    <x v="10"/>
    <s v="779422110129633"/>
    <x v="0"/>
    <x v="35"/>
    <x v="2265"/>
    <x v="0"/>
    <x v="1"/>
  </r>
  <r>
    <n v="4357"/>
    <x v="19"/>
    <x v="8"/>
    <s v="142116042048683"/>
    <x v="14"/>
    <x v="0"/>
    <x v="0"/>
    <x v="0"/>
    <n v="3602645933"/>
    <x v="10"/>
    <s v="779422111494950"/>
    <x v="0"/>
    <x v="35"/>
    <x v="2265"/>
    <x v="0"/>
    <x v="1"/>
  </r>
  <r>
    <n v="4358"/>
    <x v="19"/>
    <x v="8"/>
    <s v="142116042048684"/>
    <x v="14"/>
    <x v="0"/>
    <x v="0"/>
    <x v="0"/>
    <n v="3602645944"/>
    <x v="10"/>
    <s v="779422013727921"/>
    <x v="0"/>
    <x v="35"/>
    <x v="2265"/>
    <x v="0"/>
    <x v="1"/>
  </r>
  <r>
    <n v="4359"/>
    <x v="19"/>
    <x v="8"/>
    <s v="142116042048685"/>
    <x v="14"/>
    <x v="0"/>
    <x v="0"/>
    <x v="0"/>
    <n v="3602645955"/>
    <x v="10"/>
    <s v="77922111494078"/>
    <x v="0"/>
    <x v="35"/>
    <x v="2265"/>
    <x v="0"/>
    <x v="1"/>
  </r>
  <r>
    <n v="4360"/>
    <x v="19"/>
    <x v="8"/>
    <s v="142116042048686"/>
    <x v="14"/>
    <x v="0"/>
    <x v="0"/>
    <x v="0"/>
    <n v="3602645966"/>
    <x v="10"/>
    <s v="288922207313713"/>
    <x v="0"/>
    <x v="35"/>
    <x v="2265"/>
    <x v="0"/>
    <x v="1"/>
  </r>
  <r>
    <n v="4361"/>
    <x v="19"/>
    <x v="8"/>
    <s v="142116042048687"/>
    <x v="14"/>
    <x v="0"/>
    <x v="0"/>
    <x v="0"/>
    <n v="3602645977"/>
    <x v="10"/>
    <s v="7794221114***"/>
    <x v="0"/>
    <x v="35"/>
    <x v="2265"/>
    <x v="0"/>
    <x v="1"/>
  </r>
  <r>
    <n v="4362"/>
    <x v="19"/>
    <x v="8"/>
    <s v="142116042048688"/>
    <x v="14"/>
    <x v="0"/>
    <x v="0"/>
    <x v="0"/>
    <n v="3602645980"/>
    <x v="10"/>
    <s v="228322276271281"/>
    <x v="0"/>
    <x v="35"/>
    <x v="2265"/>
    <x v="0"/>
    <x v="1"/>
  </r>
  <r>
    <n v="4363"/>
    <x v="19"/>
    <x v="8"/>
    <s v="142116042048689"/>
    <x v="14"/>
    <x v="0"/>
    <x v="0"/>
    <x v="0"/>
    <n v="3602645991"/>
    <x v="10"/>
    <s v="276222402001085"/>
    <x v="0"/>
    <x v="35"/>
    <x v="2265"/>
    <x v="0"/>
    <x v="1"/>
  </r>
  <r>
    <n v="4364"/>
    <x v="19"/>
    <x v="8"/>
    <s v="142116042048690"/>
    <x v="14"/>
    <x v="0"/>
    <x v="0"/>
    <x v="0"/>
    <n v="3602646000"/>
    <x v="10"/>
    <s v="779422310309986"/>
    <x v="0"/>
    <x v="35"/>
    <x v="2265"/>
    <x v="0"/>
    <x v="1"/>
  </r>
  <r>
    <n v="4365"/>
    <x v="19"/>
    <x v="8"/>
    <s v="142116042048691"/>
    <x v="14"/>
    <x v="0"/>
    <x v="0"/>
    <x v="0"/>
    <n v="3602646011"/>
    <x v="10"/>
    <s v="251822501009033"/>
    <x v="0"/>
    <x v="35"/>
    <x v="2265"/>
    <x v="0"/>
    <x v="1"/>
  </r>
  <r>
    <n v="4366"/>
    <x v="19"/>
    <x v="8"/>
    <s v="142116042048692"/>
    <x v="14"/>
    <x v="0"/>
    <x v="0"/>
    <x v="0"/>
    <n v="3602646022"/>
    <x v="10"/>
    <s v="251822470014641"/>
    <x v="0"/>
    <x v="35"/>
    <x v="2265"/>
    <x v="0"/>
    <x v="1"/>
  </r>
  <r>
    <n v="4367"/>
    <x v="19"/>
    <x v="8"/>
    <s v="142116042048693"/>
    <x v="14"/>
    <x v="0"/>
    <x v="0"/>
    <x v="0"/>
    <n v="3602646033"/>
    <x v="10"/>
    <s v="315222312210613"/>
    <x v="0"/>
    <x v="35"/>
    <x v="2265"/>
    <x v="0"/>
    <x v="1"/>
  </r>
  <r>
    <n v="4368"/>
    <x v="19"/>
    <x v="8"/>
    <s v="142116042048694"/>
    <x v="14"/>
    <x v="0"/>
    <x v="0"/>
    <x v="0"/>
    <n v="3602646260"/>
    <x v="10"/>
    <s v="779422310518069"/>
    <x v="0"/>
    <x v="35"/>
    <x v="2265"/>
    <x v="0"/>
    <x v="1"/>
  </r>
  <r>
    <n v="4369"/>
    <x v="19"/>
    <x v="8"/>
    <s v="142116042048695"/>
    <x v="14"/>
    <x v="0"/>
    <x v="0"/>
    <x v="0"/>
    <n v="3602646271"/>
    <x v="10"/>
    <s v="779422311314911"/>
    <x v="0"/>
    <x v="35"/>
    <x v="2265"/>
    <x v="0"/>
    <x v="1"/>
  </r>
  <r>
    <n v="4370"/>
    <x v="19"/>
    <x v="8"/>
    <s v="142116042048696"/>
    <x v="14"/>
    <x v="0"/>
    <x v="0"/>
    <x v="0"/>
    <n v="3602646282"/>
    <x v="10"/>
    <s v="779422240279443"/>
    <x v="0"/>
    <x v="35"/>
    <x v="2265"/>
    <x v="0"/>
    <x v="1"/>
  </r>
  <r>
    <n v="4371"/>
    <x v="19"/>
    <x v="8"/>
    <s v="142116042048697"/>
    <x v="14"/>
    <x v="0"/>
    <x v="0"/>
    <x v="0"/>
    <n v="3602646293"/>
    <x v="10"/>
    <s v="779422240268230"/>
    <x v="0"/>
    <x v="35"/>
    <x v="2265"/>
    <x v="0"/>
    <x v="1"/>
  </r>
  <r>
    <n v="4372"/>
    <x v="19"/>
    <x v="8"/>
    <s v="142116042048698"/>
    <x v="14"/>
    <x v="0"/>
    <x v="0"/>
    <x v="0"/>
    <n v="3602646303"/>
    <x v="10"/>
    <s v="779422240279297"/>
    <x v="0"/>
    <x v="35"/>
    <x v="2265"/>
    <x v="0"/>
    <x v="1"/>
  </r>
  <r>
    <n v="4373"/>
    <x v="19"/>
    <x v="8"/>
    <s v="142116042048699"/>
    <x v="14"/>
    <x v="0"/>
    <x v="0"/>
    <x v="0"/>
    <n v="3602646314"/>
    <x v="10"/>
    <s v="779422310477846"/>
    <x v="0"/>
    <x v="35"/>
    <x v="2265"/>
    <x v="0"/>
    <x v="1"/>
  </r>
  <r>
    <n v="4374"/>
    <x v="19"/>
    <x v="8"/>
    <s v="142116042048700"/>
    <x v="14"/>
    <x v="0"/>
    <x v="0"/>
    <x v="0"/>
    <n v="3602646325"/>
    <x v="10"/>
    <s v="251822300163309"/>
    <x v="0"/>
    <x v="35"/>
    <x v="2265"/>
    <x v="0"/>
    <x v="1"/>
  </r>
  <r>
    <n v="4375"/>
    <x v="19"/>
    <x v="8"/>
    <s v="142116042048701"/>
    <x v="14"/>
    <x v="0"/>
    <x v="0"/>
    <x v="0"/>
    <n v="3602646336"/>
    <x v="10"/>
    <s v="276222408060409"/>
    <x v="0"/>
    <x v="35"/>
    <x v="2265"/>
    <x v="0"/>
    <x v="1"/>
  </r>
  <r>
    <n v="4376"/>
    <x v="19"/>
    <x v="8"/>
    <s v="142116042048702"/>
    <x v="14"/>
    <x v="0"/>
    <x v="0"/>
    <x v="0"/>
    <n v="3602646347"/>
    <x v="10"/>
    <s v="779422140148036"/>
    <x v="0"/>
    <x v="35"/>
    <x v="2265"/>
    <x v="0"/>
    <x v="1"/>
  </r>
  <r>
    <n v="4377"/>
    <x v="19"/>
    <x v="8"/>
    <s v="142116042048703"/>
    <x v="14"/>
    <x v="0"/>
    <x v="0"/>
    <x v="0"/>
    <n v="3602646350"/>
    <x v="10"/>
    <s v="244722205000736"/>
    <x v="0"/>
    <x v="35"/>
    <x v="2265"/>
    <x v="0"/>
    <x v="1"/>
  </r>
  <r>
    <n v="4378"/>
    <x v="19"/>
    <x v="8"/>
    <s v="142116042048704"/>
    <x v="14"/>
    <x v="0"/>
    <x v="0"/>
    <x v="0"/>
    <n v="3602646361"/>
    <x v="10"/>
    <s v="251822300224136"/>
    <x v="0"/>
    <x v="35"/>
    <x v="2265"/>
    <x v="0"/>
    <x v="1"/>
  </r>
  <r>
    <n v="4379"/>
    <x v="19"/>
    <x v="8"/>
    <s v="142116042048705"/>
    <x v="14"/>
    <x v="0"/>
    <x v="0"/>
    <x v="0"/>
    <n v="3602646707"/>
    <x v="10"/>
    <s v="779422311943567"/>
    <x v="0"/>
    <x v="35"/>
    <x v="2265"/>
    <x v="0"/>
    <x v="1"/>
  </r>
  <r>
    <n v="4380"/>
    <x v="19"/>
    <x v="8"/>
    <s v="142116042048706"/>
    <x v="14"/>
    <x v="0"/>
    <x v="0"/>
    <x v="0"/>
    <n v="3602646710"/>
    <x v="10"/>
    <s v="779422240016010"/>
    <x v="0"/>
    <x v="35"/>
    <x v="2265"/>
    <x v="0"/>
    <x v="1"/>
  </r>
  <r>
    <n v="4381"/>
    <x v="19"/>
    <x v="8"/>
    <s v="142116042048707"/>
    <x v="14"/>
    <x v="0"/>
    <x v="0"/>
    <x v="0"/>
    <n v="3602646721"/>
    <x v="10"/>
    <s v="037222361140775"/>
    <x v="0"/>
    <x v="35"/>
    <x v="2265"/>
    <x v="0"/>
    <x v="1"/>
  </r>
  <r>
    <n v="4382"/>
    <x v="19"/>
    <x v="7"/>
    <s v="1216042048712"/>
    <x v="0"/>
    <x v="0"/>
    <x v="0"/>
    <x v="0"/>
    <n v="3602635730"/>
    <x v="2"/>
    <s v="阻挡"/>
    <x v="144"/>
    <x v="181"/>
    <x v="2265"/>
    <x v="0"/>
    <x v="1"/>
  </r>
  <r>
    <n v="4383"/>
    <x v="19"/>
    <x v="7"/>
    <s v="1216042048713"/>
    <x v="0"/>
    <x v="0"/>
    <x v="0"/>
    <x v="0"/>
    <n v="3602635752"/>
    <x v="3"/>
    <s v="029321980231914"/>
    <x v="0"/>
    <x v="181"/>
    <x v="2265"/>
    <x v="0"/>
    <x v="1"/>
  </r>
  <r>
    <n v="4384"/>
    <x v="19"/>
    <x v="7"/>
    <s v="1216042048722"/>
    <x v="0"/>
    <x v="0"/>
    <x v="0"/>
    <x v="0"/>
    <n v="3602638304"/>
    <x v="0"/>
    <s v="308522208858414"/>
    <x v="0"/>
    <x v="181"/>
    <x v="2265"/>
    <x v="0"/>
    <x v="1"/>
  </r>
  <r>
    <n v="4385"/>
    <x v="19"/>
    <x v="6"/>
    <s v="7216042048723"/>
    <x v="0"/>
    <x v="0"/>
    <x v="0"/>
    <x v="0"/>
    <n v="3602351214"/>
    <x v="1"/>
    <s v="274622103101950"/>
    <x v="0"/>
    <x v="181"/>
    <x v="2265"/>
    <x v="0"/>
    <x v="1"/>
  </r>
  <r>
    <n v="4386"/>
    <x v="19"/>
    <x v="6"/>
    <s v="7236042048724"/>
    <x v="0"/>
    <x v="1"/>
    <x v="0"/>
    <x v="0"/>
    <n v="3602602552"/>
    <x v="6"/>
    <s v="无"/>
    <x v="145"/>
    <x v="181"/>
    <x v="2265"/>
    <x v="0"/>
    <x v="1"/>
  </r>
  <r>
    <n v="4387"/>
    <x v="19"/>
    <x v="5"/>
    <s v="3236042048726"/>
    <x v="0"/>
    <x v="1"/>
    <x v="0"/>
    <x v="0"/>
    <n v="3602623205"/>
    <x v="6"/>
    <s v="LGMKVJ9A9R1001084"/>
    <x v="146"/>
    <x v="137"/>
    <x v="2265"/>
    <x v="0"/>
    <x v="1"/>
  </r>
  <r>
    <n v="4388"/>
    <x v="19"/>
    <x v="7"/>
    <s v="1216042048731"/>
    <x v="0"/>
    <x v="0"/>
    <x v="0"/>
    <x v="0"/>
    <n v="3602638315"/>
    <x v="2"/>
    <s v="206222007559337"/>
    <x v="0"/>
    <x v="121"/>
    <x v="2265"/>
    <x v="0"/>
    <x v="1"/>
  </r>
  <r>
    <n v="4389"/>
    <x v="19"/>
    <x v="7"/>
    <s v="1216042048732"/>
    <x v="0"/>
    <x v="0"/>
    <x v="0"/>
    <x v="0"/>
    <n v="3602639420"/>
    <x v="7"/>
    <s v="348822400058557"/>
    <x v="0"/>
    <x v="121"/>
    <x v="2265"/>
    <x v="0"/>
    <x v="1"/>
  </r>
  <r>
    <n v="4390"/>
    <x v="19"/>
    <x v="7"/>
    <s v="1216042048733"/>
    <x v="0"/>
    <x v="0"/>
    <x v="0"/>
    <x v="0"/>
    <n v="3602645696"/>
    <x v="7"/>
    <s v="235722205462642"/>
    <x v="0"/>
    <x v="121"/>
    <x v="2265"/>
    <x v="0"/>
    <x v="1"/>
  </r>
  <r>
    <n v="4391"/>
    <x v="19"/>
    <x v="7"/>
    <s v="1216042048735"/>
    <x v="0"/>
    <x v="0"/>
    <x v="0"/>
    <x v="0"/>
    <n v="3602645706"/>
    <x v="3"/>
    <s v="2291222088101038"/>
    <x v="0"/>
    <x v="121"/>
    <x v="2265"/>
    <x v="0"/>
    <x v="1"/>
  </r>
  <r>
    <n v="4392"/>
    <x v="19"/>
    <x v="7"/>
    <s v="1216042048736"/>
    <x v="0"/>
    <x v="0"/>
    <x v="0"/>
    <x v="0"/>
    <n v="3602645717"/>
    <x v="0"/>
    <s v="357322489066411"/>
    <x v="0"/>
    <x v="121"/>
    <x v="2265"/>
    <x v="0"/>
    <x v="1"/>
  </r>
  <r>
    <n v="4393"/>
    <x v="19"/>
    <x v="6"/>
    <s v="7216042048743"/>
    <x v="0"/>
    <x v="0"/>
    <x v="0"/>
    <x v="0"/>
    <n v="3602351236"/>
    <x v="7"/>
    <s v="246122507251573"/>
    <x v="0"/>
    <x v="121"/>
    <x v="2265"/>
    <x v="0"/>
    <x v="1"/>
  </r>
  <r>
    <n v="4394"/>
    <x v="19"/>
    <x v="0"/>
    <s v="2216042048750"/>
    <x v="0"/>
    <x v="0"/>
    <x v="0"/>
    <x v="0"/>
    <n v="3602622237"/>
    <x v="0"/>
    <s v="LR4DE19F4M1039860"/>
    <x v="0"/>
    <x v="180"/>
    <x v="2265"/>
    <x v="0"/>
    <x v="1"/>
  </r>
  <r>
    <n v="4395"/>
    <x v="19"/>
    <x v="0"/>
    <s v="2216042048753"/>
    <x v="0"/>
    <x v="0"/>
    <x v="0"/>
    <x v="0"/>
    <n v="3602616290"/>
    <x v="2"/>
    <s v="206221909148211"/>
    <x v="0"/>
    <x v="180"/>
    <x v="2265"/>
    <x v="0"/>
    <x v="1"/>
  </r>
  <r>
    <n v="4396"/>
    <x v="19"/>
    <x v="0"/>
    <s v="2216042048754"/>
    <x v="0"/>
    <x v="0"/>
    <x v="0"/>
    <x v="0"/>
    <n v="3602632601"/>
    <x v="0"/>
    <s v="779422232108079"/>
    <x v="0"/>
    <x v="180"/>
    <x v="2265"/>
    <x v="0"/>
    <x v="1"/>
  </r>
  <r>
    <n v="4397"/>
    <x v="19"/>
    <x v="0"/>
    <s v="2216042048758"/>
    <x v="0"/>
    <x v="0"/>
    <x v="0"/>
    <x v="0"/>
    <n v="3602632634"/>
    <x v="0"/>
    <s v="LR4NE060XK1053693"/>
    <x v="0"/>
    <x v="180"/>
    <x v="2265"/>
    <x v="0"/>
    <x v="1"/>
  </r>
  <r>
    <n v="4398"/>
    <x v="19"/>
    <x v="0"/>
    <s v="2216042048759"/>
    <x v="0"/>
    <x v="0"/>
    <x v="0"/>
    <x v="0"/>
    <n v="3602616311"/>
    <x v="0"/>
    <s v="779422026950016"/>
    <x v="0"/>
    <x v="180"/>
    <x v="2265"/>
    <x v="0"/>
    <x v="1"/>
  </r>
  <r>
    <n v="4399"/>
    <x v="19"/>
    <x v="0"/>
    <s v="2216042048768"/>
    <x v="0"/>
    <x v="0"/>
    <x v="0"/>
    <x v="0"/>
    <n v="3602624105"/>
    <x v="0"/>
    <s v="HK4NWRP09S0148105"/>
    <x v="0"/>
    <x v="180"/>
    <x v="2265"/>
    <x v="0"/>
    <x v="1"/>
  </r>
  <r>
    <n v="4400"/>
    <x v="19"/>
    <x v="0"/>
    <s v="2216042048773"/>
    <x v="0"/>
    <x v="0"/>
    <x v="0"/>
    <x v="0"/>
    <n v="3602624127"/>
    <x v="2"/>
    <s v="LR4NE0BC2L3006602"/>
    <x v="0"/>
    <x v="180"/>
    <x v="2265"/>
    <x v="0"/>
    <x v="1"/>
  </r>
  <r>
    <n v="4401"/>
    <x v="19"/>
    <x v="0"/>
    <s v="2216042048774"/>
    <x v="0"/>
    <x v="0"/>
    <x v="0"/>
    <x v="0"/>
    <n v="3602631792"/>
    <x v="0"/>
    <s v="345222300224187"/>
    <x v="0"/>
    <x v="180"/>
    <x v="2265"/>
    <x v="0"/>
    <x v="1"/>
  </r>
  <r>
    <n v="4402"/>
    <x v="19"/>
    <x v="1"/>
    <s v="5216042048784"/>
    <x v="0"/>
    <x v="0"/>
    <x v="0"/>
    <x v="0"/>
    <n v="3602623782"/>
    <x v="2"/>
    <s v="58221848103092"/>
    <x v="0"/>
    <x v="183"/>
    <x v="2265"/>
    <x v="0"/>
    <x v="1"/>
  </r>
  <r>
    <n v="4403"/>
    <x v="19"/>
    <x v="1"/>
    <s v="5216042048785"/>
    <x v="0"/>
    <x v="0"/>
    <x v="0"/>
    <x v="0"/>
    <n v="3602623760"/>
    <x v="0"/>
    <s v="040222112340113"/>
    <x v="0"/>
    <x v="183"/>
    <x v="2265"/>
    <x v="0"/>
    <x v="1"/>
  </r>
  <r>
    <n v="4404"/>
    <x v="19"/>
    <x v="1"/>
    <s v="5216042048786"/>
    <x v="0"/>
    <x v="0"/>
    <x v="0"/>
    <x v="0"/>
    <n v="3602623757"/>
    <x v="5"/>
    <s v="779421926158535"/>
    <x v="0"/>
    <x v="183"/>
    <x v="2265"/>
    <x v="0"/>
    <x v="1"/>
  </r>
  <r>
    <n v="4405"/>
    <x v="19"/>
    <x v="1"/>
    <s v="5216042048788"/>
    <x v="0"/>
    <x v="0"/>
    <x v="0"/>
    <x v="0"/>
    <n v="3602623883"/>
    <x v="7"/>
    <s v="212222351062835"/>
    <x v="0"/>
    <x v="183"/>
    <x v="2265"/>
    <x v="0"/>
    <x v="1"/>
  </r>
  <r>
    <n v="4406"/>
    <x v="19"/>
    <x v="0"/>
    <s v="2236042048792"/>
    <x v="0"/>
    <x v="1"/>
    <x v="0"/>
    <x v="0"/>
    <n v="3602636021"/>
    <x v="6"/>
    <s v="HS2ME2A09NA041612"/>
    <x v="147"/>
    <x v="208"/>
    <x v="2265"/>
    <x v="0"/>
    <x v="1"/>
  </r>
  <r>
    <n v="4407"/>
    <x v="19"/>
    <x v="5"/>
    <s v="3216042048794"/>
    <x v="0"/>
    <x v="0"/>
    <x v="0"/>
    <x v="0"/>
    <n v="3602640273"/>
    <x v="6"/>
    <s v="L2Y2WCTB0K0S25401"/>
    <x v="0"/>
    <x v="185"/>
    <x v="2265"/>
    <x v="0"/>
    <x v="1"/>
  </r>
  <r>
    <n v="4408"/>
    <x v="19"/>
    <x v="0"/>
    <s v="2216042048795"/>
    <x v="0"/>
    <x v="0"/>
    <x v="0"/>
    <x v="0"/>
    <n v="3602640262"/>
    <x v="2"/>
    <s v="214522220024228"/>
    <x v="0"/>
    <x v="185"/>
    <x v="2265"/>
    <x v="0"/>
    <x v="1"/>
  </r>
  <r>
    <n v="4409"/>
    <x v="19"/>
    <x v="5"/>
    <s v="3216042048796"/>
    <x v="0"/>
    <x v="0"/>
    <x v="0"/>
    <x v="0"/>
    <n v="3602634874"/>
    <x v="2"/>
    <s v="206222021484739"/>
    <x v="0"/>
    <x v="185"/>
    <x v="2265"/>
    <x v="0"/>
    <x v="1"/>
  </r>
  <r>
    <n v="4410"/>
    <x v="19"/>
    <x v="5"/>
    <s v="3216042048797"/>
    <x v="0"/>
    <x v="0"/>
    <x v="0"/>
    <x v="0"/>
    <n v="3602639363"/>
    <x v="2"/>
    <s v="206222005015508"/>
    <x v="0"/>
    <x v="185"/>
    <x v="2265"/>
    <x v="0"/>
    <x v="1"/>
  </r>
  <r>
    <n v="4411"/>
    <x v="19"/>
    <x v="2"/>
    <s v="6226042048804"/>
    <x v="0"/>
    <x v="2"/>
    <x v="0"/>
    <x v="0"/>
    <n v="3602623432"/>
    <x v="3"/>
    <s v="打磨"/>
    <x v="31"/>
    <x v="282"/>
    <x v="2265"/>
    <x v="0"/>
    <x v="1"/>
  </r>
  <r>
    <n v="4412"/>
    <x v="19"/>
    <x v="5"/>
    <s v="3216042148812"/>
    <x v="0"/>
    <x v="0"/>
    <x v="0"/>
    <x v="0"/>
    <n v="3602634863"/>
    <x v="3"/>
    <s v="153522104037679"/>
    <x v="2"/>
    <x v="185"/>
    <x v="2265"/>
    <x v="0"/>
    <x v="1"/>
  </r>
  <r>
    <n v="4413"/>
    <x v="20"/>
    <x v="8"/>
    <s v="14226042148806"/>
    <x v="429"/>
    <x v="2"/>
    <x v="0"/>
    <x v="0"/>
    <s v="3602617796"/>
    <x v="2"/>
    <s v="LC6TCJ7F2G0A14172"/>
    <x v="148"/>
    <x v="283"/>
    <x v="2265"/>
    <x v="0"/>
    <x v="1"/>
  </r>
  <r>
    <n v="4414"/>
    <x v="20"/>
    <x v="2"/>
    <s v="6216042148815"/>
    <x v="0"/>
    <x v="0"/>
    <x v="0"/>
    <x v="0"/>
    <n v="3602629575"/>
    <x v="2"/>
    <s v="377322411095115"/>
    <x v="0"/>
    <x v="104"/>
    <x v="2265"/>
    <x v="0"/>
    <x v="1"/>
  </r>
  <r>
    <n v="4415"/>
    <x v="20"/>
    <x v="2"/>
    <s v="6216042148818"/>
    <x v="0"/>
    <x v="0"/>
    <x v="0"/>
    <x v="0"/>
    <n v="3602631893"/>
    <x v="2"/>
    <s v="585221849098806"/>
    <x v="0"/>
    <x v="104"/>
    <x v="2265"/>
    <x v="0"/>
    <x v="1"/>
  </r>
  <r>
    <n v="4416"/>
    <x v="20"/>
    <x v="2"/>
    <s v="6216042148819"/>
    <x v="0"/>
    <x v="0"/>
    <x v="0"/>
    <x v="0"/>
    <n v="3602592426"/>
    <x v="0"/>
    <s v="LR4DE15B4S2000986"/>
    <x v="0"/>
    <x v="104"/>
    <x v="2265"/>
    <x v="0"/>
    <x v="1"/>
  </r>
  <r>
    <n v="4417"/>
    <x v="20"/>
    <x v="2"/>
    <s v="6216042148823"/>
    <x v="0"/>
    <x v="0"/>
    <x v="0"/>
    <x v="0"/>
    <n v="3602633592"/>
    <x v="3"/>
    <s v="26532221088487"/>
    <x v="0"/>
    <x v="104"/>
    <x v="2265"/>
    <x v="0"/>
    <x v="1"/>
  </r>
  <r>
    <n v="4418"/>
    <x v="20"/>
    <x v="2"/>
    <s v="6216042148824"/>
    <x v="0"/>
    <x v="0"/>
    <x v="0"/>
    <x v="0"/>
    <n v="3602596196"/>
    <x v="8"/>
    <s v="236322085308251"/>
    <x v="0"/>
    <x v="104"/>
    <x v="2265"/>
    <x v="0"/>
    <x v="1"/>
  </r>
  <r>
    <n v="4419"/>
    <x v="20"/>
    <x v="2"/>
    <s v="6216042148826"/>
    <x v="0"/>
    <x v="0"/>
    <x v="0"/>
    <x v="0"/>
    <n v="3602633613"/>
    <x v="3"/>
    <s v="LGMMVBEC4L0C04387"/>
    <x v="0"/>
    <x v="104"/>
    <x v="2265"/>
    <x v="0"/>
    <x v="1"/>
  </r>
  <r>
    <n v="4420"/>
    <x v="20"/>
    <x v="6"/>
    <s v="7216042148827"/>
    <x v="0"/>
    <x v="0"/>
    <x v="0"/>
    <x v="0"/>
    <n v="3602602574"/>
    <x v="5"/>
    <s v="202100000102174"/>
    <x v="0"/>
    <x v="187"/>
    <x v="2265"/>
    <x v="0"/>
    <x v="1"/>
  </r>
  <r>
    <n v="4421"/>
    <x v="20"/>
    <x v="6"/>
    <s v="7216042148828"/>
    <x v="0"/>
    <x v="0"/>
    <x v="0"/>
    <x v="0"/>
    <n v="3602602585"/>
    <x v="0"/>
    <s v="209222107320107"/>
    <x v="0"/>
    <x v="187"/>
    <x v="2265"/>
    <x v="0"/>
    <x v="1"/>
  </r>
  <r>
    <n v="4422"/>
    <x v="20"/>
    <x v="6"/>
    <s v="7216042148830"/>
    <x v="0"/>
    <x v="0"/>
    <x v="0"/>
    <x v="0"/>
    <n v="3602602606"/>
    <x v="5"/>
    <s v="ZLD201901500108"/>
    <x v="0"/>
    <x v="187"/>
    <x v="2265"/>
    <x v="0"/>
    <x v="1"/>
  </r>
  <r>
    <n v="4423"/>
    <x v="20"/>
    <x v="6"/>
    <s v="7216042148831"/>
    <x v="0"/>
    <x v="0"/>
    <x v="0"/>
    <x v="0"/>
    <n v="3602602617"/>
    <x v="0"/>
    <s v="358722511000109"/>
    <x v="0"/>
    <x v="187"/>
    <x v="2265"/>
    <x v="0"/>
    <x v="1"/>
  </r>
  <r>
    <n v="4424"/>
    <x v="20"/>
    <x v="6"/>
    <s v="7216042148837"/>
    <x v="0"/>
    <x v="0"/>
    <x v="0"/>
    <x v="0"/>
    <n v="3602603553"/>
    <x v="0"/>
    <s v="77942204306099"/>
    <x v="0"/>
    <x v="187"/>
    <x v="2265"/>
    <x v="0"/>
    <x v="1"/>
  </r>
  <r>
    <n v="4425"/>
    <x v="20"/>
    <x v="6"/>
    <s v="7216042148838"/>
    <x v="0"/>
    <x v="0"/>
    <x v="0"/>
    <x v="0"/>
    <n v="3602603542"/>
    <x v="2"/>
    <s v="212222111085139"/>
    <x v="0"/>
    <x v="187"/>
    <x v="2265"/>
    <x v="0"/>
    <x v="1"/>
  </r>
  <r>
    <n v="4426"/>
    <x v="20"/>
    <x v="6"/>
    <s v="7216042148839"/>
    <x v="0"/>
    <x v="0"/>
    <x v="0"/>
    <x v="0"/>
    <n v="3602603564"/>
    <x v="0"/>
    <s v="153522106085564"/>
    <x v="0"/>
    <x v="187"/>
    <x v="2265"/>
    <x v="0"/>
    <x v="1"/>
  </r>
  <r>
    <n v="4427"/>
    <x v="20"/>
    <x v="6"/>
    <s v="7216042148840"/>
    <x v="0"/>
    <x v="0"/>
    <x v="0"/>
    <x v="0"/>
    <n v="3602603575"/>
    <x v="2"/>
    <s v="211522203230391"/>
    <x v="0"/>
    <x v="187"/>
    <x v="2265"/>
    <x v="0"/>
    <x v="1"/>
  </r>
  <r>
    <n v="4428"/>
    <x v="20"/>
    <x v="6"/>
    <s v="7216042148841"/>
    <x v="0"/>
    <x v="0"/>
    <x v="0"/>
    <x v="0"/>
    <n v="3602604396"/>
    <x v="0"/>
    <s v="345222300189524"/>
    <x v="0"/>
    <x v="187"/>
    <x v="2265"/>
    <x v="0"/>
    <x v="1"/>
  </r>
  <r>
    <n v="4429"/>
    <x v="20"/>
    <x v="6"/>
    <s v="7216042148843"/>
    <x v="0"/>
    <x v="0"/>
    <x v="0"/>
    <x v="0"/>
    <n v="3602648464"/>
    <x v="0"/>
    <s v="153521981097724"/>
    <x v="0"/>
    <x v="187"/>
    <x v="2265"/>
    <x v="0"/>
    <x v="1"/>
  </r>
  <r>
    <n v="4430"/>
    <x v="20"/>
    <x v="6"/>
    <s v="7216042148844"/>
    <x v="0"/>
    <x v="0"/>
    <x v="0"/>
    <x v="0"/>
    <n v="3602623814"/>
    <x v="3"/>
    <s v="LEUNWC701L4003766"/>
    <x v="0"/>
    <x v="187"/>
    <x v="2265"/>
    <x v="0"/>
    <x v="1"/>
  </r>
  <r>
    <n v="4431"/>
    <x v="20"/>
    <x v="6"/>
    <s v="7216042148845"/>
    <x v="0"/>
    <x v="0"/>
    <x v="0"/>
    <x v="0"/>
    <n v="3602605184"/>
    <x v="7"/>
    <s v="237222360400310"/>
    <x v="0"/>
    <x v="187"/>
    <x v="2265"/>
    <x v="0"/>
    <x v="1"/>
  </r>
  <r>
    <n v="4432"/>
    <x v="20"/>
    <x v="6"/>
    <s v="7216042148846"/>
    <x v="0"/>
    <x v="0"/>
    <x v="0"/>
    <x v="0"/>
    <n v="3602647247"/>
    <x v="0"/>
    <s v="301922407210030"/>
    <x v="0"/>
    <x v="187"/>
    <x v="2265"/>
    <x v="0"/>
    <x v="1"/>
  </r>
  <r>
    <n v="4433"/>
    <x v="20"/>
    <x v="6"/>
    <s v="7216042148847"/>
    <x v="0"/>
    <x v="0"/>
    <x v="0"/>
    <x v="0"/>
    <n v="3602648453"/>
    <x v="2"/>
    <s v="029322406101755"/>
    <x v="0"/>
    <x v="187"/>
    <x v="2265"/>
    <x v="0"/>
    <x v="1"/>
  </r>
  <r>
    <n v="4434"/>
    <x v="20"/>
    <x v="1"/>
    <s v="5216042148849"/>
    <x v="0"/>
    <x v="0"/>
    <x v="0"/>
    <x v="0"/>
    <n v="3602573944"/>
    <x v="3"/>
    <s v="236522117001448"/>
    <x v="0"/>
    <x v="137"/>
    <x v="2265"/>
    <x v="0"/>
    <x v="1"/>
  </r>
  <r>
    <n v="4435"/>
    <x v="20"/>
    <x v="1"/>
    <s v="5216042148851"/>
    <x v="0"/>
    <x v="0"/>
    <x v="0"/>
    <x v="0"/>
    <n v="3602563211"/>
    <x v="4"/>
    <s v="954122255022220"/>
    <x v="0"/>
    <x v="137"/>
    <x v="2265"/>
    <x v="0"/>
    <x v="1"/>
  </r>
  <r>
    <n v="4436"/>
    <x v="20"/>
    <x v="1"/>
    <s v="5216042148853"/>
    <x v="0"/>
    <x v="0"/>
    <x v="0"/>
    <x v="0"/>
    <n v="3602573922"/>
    <x v="2"/>
    <s v="264922330001084"/>
    <x v="0"/>
    <x v="137"/>
    <x v="2265"/>
    <x v="0"/>
    <x v="1"/>
  </r>
  <r>
    <n v="4437"/>
    <x v="20"/>
    <x v="1"/>
    <s v="5216042148854"/>
    <x v="0"/>
    <x v="0"/>
    <x v="0"/>
    <x v="0"/>
    <n v="3602575913"/>
    <x v="3"/>
    <s v="236521908324139"/>
    <x v="0"/>
    <x v="137"/>
    <x v="2265"/>
    <x v="0"/>
    <x v="1"/>
  </r>
  <r>
    <n v="4438"/>
    <x v="20"/>
    <x v="1"/>
    <s v="5216042148856"/>
    <x v="0"/>
    <x v="0"/>
    <x v="0"/>
    <x v="0"/>
    <n v="3602573933"/>
    <x v="3"/>
    <s v="220422206071631"/>
    <x v="0"/>
    <x v="137"/>
    <x v="2265"/>
    <x v="0"/>
    <x v="1"/>
  </r>
  <r>
    <n v="4439"/>
    <x v="20"/>
    <x v="1"/>
    <s v="5216042148860"/>
    <x v="0"/>
    <x v="0"/>
    <x v="0"/>
    <x v="0"/>
    <n v="3602595847"/>
    <x v="2"/>
    <s v="22108059667"/>
    <x v="0"/>
    <x v="137"/>
    <x v="2265"/>
    <x v="0"/>
    <x v="1"/>
  </r>
  <r>
    <n v="4440"/>
    <x v="20"/>
    <x v="1"/>
    <s v="5216042148862"/>
    <x v="0"/>
    <x v="0"/>
    <x v="0"/>
    <x v="0"/>
    <n v="3602624736"/>
    <x v="6"/>
    <s v="377522405312322"/>
    <x v="0"/>
    <x v="137"/>
    <x v="2265"/>
    <x v="0"/>
    <x v="1"/>
  </r>
  <r>
    <n v="4441"/>
    <x v="20"/>
    <x v="1"/>
    <s v="5216042148863"/>
    <x v="0"/>
    <x v="0"/>
    <x v="0"/>
    <x v="0"/>
    <n v="3602624747"/>
    <x v="2"/>
    <s v="236521908202751"/>
    <x v="0"/>
    <x v="137"/>
    <x v="2265"/>
    <x v="0"/>
    <x v="1"/>
  </r>
  <r>
    <n v="4442"/>
    <x v="20"/>
    <x v="3"/>
    <s v="13216042148865"/>
    <x v="0"/>
    <x v="0"/>
    <x v="0"/>
    <x v="0"/>
    <n v="3602639950"/>
    <x v="2"/>
    <s v="打磨"/>
    <x v="0"/>
    <x v="106"/>
    <x v="2265"/>
    <x v="0"/>
    <x v="1"/>
  </r>
  <r>
    <n v="4443"/>
    <x v="20"/>
    <x v="3"/>
    <s v="13216042148866"/>
    <x v="0"/>
    <x v="0"/>
    <x v="0"/>
    <x v="0"/>
    <n v="3602635020"/>
    <x v="0"/>
    <s v="H8BDWD407S6A55600"/>
    <x v="0"/>
    <x v="106"/>
    <x v="2265"/>
    <x v="0"/>
    <x v="1"/>
  </r>
  <r>
    <n v="4444"/>
    <x v="20"/>
    <x v="3"/>
    <s v="13216042148868"/>
    <x v="0"/>
    <x v="0"/>
    <x v="0"/>
    <x v="0"/>
    <n v="3602627483"/>
    <x v="0"/>
    <s v="L2Y5WBTD9S0W34151"/>
    <x v="0"/>
    <x v="106"/>
    <x v="2265"/>
    <x v="0"/>
    <x v="1"/>
  </r>
  <r>
    <n v="4445"/>
    <x v="20"/>
    <x v="3"/>
    <s v="13216042148869"/>
    <x v="0"/>
    <x v="0"/>
    <x v="0"/>
    <x v="0"/>
    <n v="3602634502"/>
    <x v="6"/>
    <s v="968722210153936"/>
    <x v="0"/>
    <x v="106"/>
    <x v="2265"/>
    <x v="0"/>
    <x v="1"/>
  </r>
  <r>
    <n v="4446"/>
    <x v="20"/>
    <x v="3"/>
    <s v="13216042148872"/>
    <x v="0"/>
    <x v="0"/>
    <x v="0"/>
    <x v="0"/>
    <n v="3602640341"/>
    <x v="0"/>
    <s v="251922110271163"/>
    <x v="0"/>
    <x v="106"/>
    <x v="2265"/>
    <x v="0"/>
    <x v="1"/>
  </r>
  <r>
    <n v="4447"/>
    <x v="20"/>
    <x v="7"/>
    <s v="1216042148874"/>
    <x v="0"/>
    <x v="0"/>
    <x v="0"/>
    <x v="0"/>
    <n v="3602631204"/>
    <x v="0"/>
    <s v="模糊不清"/>
    <x v="149"/>
    <x v="106"/>
    <x v="2265"/>
    <x v="0"/>
    <x v="1"/>
  </r>
  <r>
    <n v="4448"/>
    <x v="20"/>
    <x v="7"/>
    <s v="1216042148876"/>
    <x v="0"/>
    <x v="0"/>
    <x v="0"/>
    <x v="0"/>
    <n v="3602634762"/>
    <x v="2"/>
    <s v="无"/>
    <x v="0"/>
    <x v="106"/>
    <x v="2265"/>
    <x v="0"/>
    <x v="1"/>
  </r>
  <r>
    <n v="4449"/>
    <x v="20"/>
    <x v="7"/>
    <s v="1216042148877"/>
    <x v="0"/>
    <x v="0"/>
    <x v="0"/>
    <x v="0"/>
    <n v="3602642321"/>
    <x v="0"/>
    <s v="345222300626111"/>
    <x v="0"/>
    <x v="106"/>
    <x v="2265"/>
    <x v="0"/>
    <x v="1"/>
  </r>
  <r>
    <n v="4450"/>
    <x v="20"/>
    <x v="7"/>
    <s v="1216042148878"/>
    <x v="0"/>
    <x v="0"/>
    <x v="0"/>
    <x v="0"/>
    <n v="3602615714"/>
    <x v="2"/>
    <s v="阻挡"/>
    <x v="0"/>
    <x v="106"/>
    <x v="2265"/>
    <x v="0"/>
    <x v="1"/>
  </r>
  <r>
    <n v="4451"/>
    <x v="20"/>
    <x v="7"/>
    <s v="1216042148881"/>
    <x v="0"/>
    <x v="0"/>
    <x v="0"/>
    <x v="0"/>
    <n v="3602615725"/>
    <x v="0"/>
    <s v="LGMMVGKE4L1116191"/>
    <x v="0"/>
    <x v="106"/>
    <x v="2265"/>
    <x v="0"/>
    <x v="1"/>
  </r>
  <r>
    <n v="4452"/>
    <x v="20"/>
    <x v="7"/>
    <s v="1216042148882"/>
    <x v="0"/>
    <x v="0"/>
    <x v="0"/>
    <x v="0"/>
    <n v="3602642354"/>
    <x v="3"/>
    <s v="22071013697"/>
    <x v="0"/>
    <x v="106"/>
    <x v="2265"/>
    <x v="0"/>
    <x v="1"/>
  </r>
  <r>
    <n v="4453"/>
    <x v="20"/>
    <x v="7"/>
    <s v="1216042148884"/>
    <x v="0"/>
    <x v="0"/>
    <x v="0"/>
    <x v="0"/>
    <n v="3602616603"/>
    <x v="0"/>
    <s v="206222406335511"/>
    <x v="0"/>
    <x v="106"/>
    <x v="2265"/>
    <x v="0"/>
    <x v="1"/>
  </r>
  <r>
    <n v="4454"/>
    <x v="20"/>
    <x v="7"/>
    <s v="1216042148885"/>
    <x v="0"/>
    <x v="0"/>
    <x v="0"/>
    <x v="0"/>
    <n v="3602642660"/>
    <x v="6"/>
    <s v="236522111007179"/>
    <x v="0"/>
    <x v="106"/>
    <x v="2265"/>
    <x v="0"/>
    <x v="1"/>
  </r>
  <r>
    <n v="4455"/>
    <x v="20"/>
    <x v="7"/>
    <s v="1216042148886"/>
    <x v="0"/>
    <x v="0"/>
    <x v="0"/>
    <x v="0"/>
    <n v="3602616614"/>
    <x v="2"/>
    <s v="LGMMVG3E1M3800958"/>
    <x v="0"/>
    <x v="106"/>
    <x v="2265"/>
    <x v="0"/>
    <x v="1"/>
  </r>
  <r>
    <n v="4456"/>
    <x v="20"/>
    <x v="7"/>
    <s v="1216042148888"/>
    <x v="0"/>
    <x v="0"/>
    <x v="0"/>
    <x v="0"/>
    <n v="3602642682"/>
    <x v="6"/>
    <s v="214521930058544"/>
    <x v="0"/>
    <x v="106"/>
    <x v="2265"/>
    <x v="0"/>
    <x v="1"/>
  </r>
  <r>
    <n v="4457"/>
    <x v="20"/>
    <x v="7"/>
    <s v="1216042148889"/>
    <x v="0"/>
    <x v="0"/>
    <x v="0"/>
    <x v="0"/>
    <n v="3602642693"/>
    <x v="3"/>
    <s v="954122157113766"/>
    <x v="0"/>
    <x v="106"/>
    <x v="2265"/>
    <x v="0"/>
    <x v="1"/>
  </r>
  <r>
    <n v="4458"/>
    <x v="20"/>
    <x v="7"/>
    <s v="1216042148891"/>
    <x v="0"/>
    <x v="0"/>
    <x v="0"/>
    <x v="0"/>
    <n v="3602642343"/>
    <x v="2"/>
    <s v="LR4NE0BC7L3F21680"/>
    <x v="0"/>
    <x v="106"/>
    <x v="2265"/>
    <x v="0"/>
    <x v="1"/>
  </r>
  <r>
    <n v="4459"/>
    <x v="20"/>
    <x v="7"/>
    <s v="1216042148894"/>
    <x v="0"/>
    <x v="0"/>
    <x v="0"/>
    <x v="0"/>
    <n v="3602642725"/>
    <x v="2"/>
    <s v="LR4NE02C6K3A14154"/>
    <x v="0"/>
    <x v="106"/>
    <x v="2265"/>
    <x v="0"/>
    <x v="1"/>
  </r>
  <r>
    <n v="4460"/>
    <x v="20"/>
    <x v="2"/>
    <s v="6216042148898"/>
    <x v="0"/>
    <x v="0"/>
    <x v="0"/>
    <x v="0"/>
    <n v="3602600864"/>
    <x v="0"/>
    <s v="306922320018443"/>
    <x v="0"/>
    <x v="106"/>
    <x v="2265"/>
    <x v="0"/>
    <x v="1"/>
  </r>
  <r>
    <n v="4461"/>
    <x v="20"/>
    <x v="2"/>
    <s v="6216042148899"/>
    <x v="0"/>
    <x v="0"/>
    <x v="0"/>
    <x v="0"/>
    <n v="3602601256"/>
    <x v="0"/>
    <s v="374822506073993"/>
    <x v="0"/>
    <x v="106"/>
    <x v="2265"/>
    <x v="0"/>
    <x v="1"/>
  </r>
  <r>
    <n v="4462"/>
    <x v="20"/>
    <x v="2"/>
    <s v="6216042148901"/>
    <x v="0"/>
    <x v="0"/>
    <x v="0"/>
    <x v="0"/>
    <n v="3602601245"/>
    <x v="6"/>
    <s v="235821901318474"/>
    <x v="0"/>
    <x v="106"/>
    <x v="2265"/>
    <x v="0"/>
    <x v="1"/>
  </r>
  <r>
    <n v="4463"/>
    <x v="20"/>
    <x v="2"/>
    <s v="6216042148905"/>
    <x v="0"/>
    <x v="0"/>
    <x v="0"/>
    <x v="0"/>
    <n v="3602601281"/>
    <x v="5"/>
    <s v="029321904010081"/>
    <x v="0"/>
    <x v="106"/>
    <x v="2265"/>
    <x v="0"/>
    <x v="1"/>
  </r>
  <r>
    <n v="4464"/>
    <x v="20"/>
    <x v="2"/>
    <s v="6216042148909"/>
    <x v="0"/>
    <x v="0"/>
    <x v="0"/>
    <x v="0"/>
    <n v="3602610447"/>
    <x v="2"/>
    <s v="375122503222389"/>
    <x v="0"/>
    <x v="106"/>
    <x v="2265"/>
    <x v="0"/>
    <x v="1"/>
  </r>
  <r>
    <n v="4465"/>
    <x v="20"/>
    <x v="2"/>
    <s v="6216042148910"/>
    <x v="0"/>
    <x v="0"/>
    <x v="0"/>
    <x v="0"/>
    <n v="3602610450"/>
    <x v="3"/>
    <s v="206221810012196"/>
    <x v="0"/>
    <x v="106"/>
    <x v="2265"/>
    <x v="0"/>
    <x v="1"/>
  </r>
  <r>
    <n v="4466"/>
    <x v="20"/>
    <x v="2"/>
    <s v="6216042148912"/>
    <x v="0"/>
    <x v="0"/>
    <x v="0"/>
    <x v="0"/>
    <n v="3602621643"/>
    <x v="0"/>
    <s v="212022106911009"/>
    <x v="0"/>
    <x v="106"/>
    <x v="2265"/>
    <x v="0"/>
    <x v="1"/>
  </r>
  <r>
    <n v="4467"/>
    <x v="20"/>
    <x v="2"/>
    <s v="6216042148914"/>
    <x v="0"/>
    <x v="0"/>
    <x v="0"/>
    <x v="0"/>
    <n v="3602633037"/>
    <x v="3"/>
    <s v="235022102670210"/>
    <x v="0"/>
    <x v="106"/>
    <x v="2265"/>
    <x v="0"/>
    <x v="1"/>
  </r>
  <r>
    <n v="4468"/>
    <x v="20"/>
    <x v="5"/>
    <s v="3216042148918"/>
    <x v="0"/>
    <x v="0"/>
    <x v="0"/>
    <x v="0"/>
    <n v="3602636414"/>
    <x v="0"/>
    <s v="377522473054983"/>
    <x v="0"/>
    <x v="188"/>
    <x v="2265"/>
    <x v="0"/>
    <x v="1"/>
  </r>
  <r>
    <n v="4469"/>
    <x v="20"/>
    <x v="5"/>
    <s v="3216042148921"/>
    <x v="0"/>
    <x v="0"/>
    <x v="0"/>
    <x v="0"/>
    <n v="3602627324"/>
    <x v="2"/>
    <s v="1903131991"/>
    <x v="0"/>
    <x v="188"/>
    <x v="2265"/>
    <x v="0"/>
    <x v="1"/>
  </r>
  <r>
    <n v="4470"/>
    <x v="20"/>
    <x v="5"/>
    <s v="3216042148925"/>
    <x v="0"/>
    <x v="0"/>
    <x v="0"/>
    <x v="0"/>
    <n v="3602636461"/>
    <x v="2"/>
    <s v="阻挡"/>
    <x v="150"/>
    <x v="188"/>
    <x v="2265"/>
    <x v="0"/>
    <x v="1"/>
  </r>
  <r>
    <n v="4471"/>
    <x v="20"/>
    <x v="4"/>
    <s v="4216042148926"/>
    <x v="0"/>
    <x v="0"/>
    <x v="0"/>
    <x v="0"/>
    <n v="3602528447"/>
    <x v="2"/>
    <s v="206222218427110"/>
    <x v="0"/>
    <x v="120"/>
    <x v="2265"/>
    <x v="0"/>
    <x v="1"/>
  </r>
  <r>
    <n v="4472"/>
    <x v="20"/>
    <x v="4"/>
    <s v="4216042148927"/>
    <x v="0"/>
    <x v="0"/>
    <x v="0"/>
    <x v="0"/>
    <n v="3602528414"/>
    <x v="2"/>
    <s v="779422326117661"/>
    <x v="0"/>
    <x v="120"/>
    <x v="2265"/>
    <x v="0"/>
    <x v="1"/>
  </r>
  <r>
    <n v="4473"/>
    <x v="20"/>
    <x v="4"/>
    <s v="4216042148928"/>
    <x v="0"/>
    <x v="0"/>
    <x v="0"/>
    <x v="0"/>
    <n v="3602528436"/>
    <x v="2"/>
    <s v="338522200001383"/>
    <x v="0"/>
    <x v="120"/>
    <x v="2265"/>
    <x v="0"/>
    <x v="1"/>
  </r>
  <r>
    <n v="4474"/>
    <x v="20"/>
    <x v="4"/>
    <s v="4216042148929"/>
    <x v="0"/>
    <x v="0"/>
    <x v="0"/>
    <x v="0"/>
    <n v="3602528393"/>
    <x v="2"/>
    <s v="236521906410819"/>
    <x v="0"/>
    <x v="120"/>
    <x v="2265"/>
    <x v="0"/>
    <x v="1"/>
  </r>
  <r>
    <n v="4475"/>
    <x v="20"/>
    <x v="4"/>
    <s v="4216042148930"/>
    <x v="0"/>
    <x v="0"/>
    <x v="0"/>
    <x v="0"/>
    <n v="3602528403"/>
    <x v="0"/>
    <s v="打磨"/>
    <x v="0"/>
    <x v="120"/>
    <x v="2265"/>
    <x v="0"/>
    <x v="1"/>
  </r>
  <r>
    <n v="4476"/>
    <x v="20"/>
    <x v="4"/>
    <s v="4216042148931"/>
    <x v="0"/>
    <x v="0"/>
    <x v="0"/>
    <x v="0"/>
    <n v="3602522812"/>
    <x v="3"/>
    <s v="779421923483036"/>
    <x v="0"/>
    <x v="120"/>
    <x v="2265"/>
    <x v="0"/>
    <x v="1"/>
  </r>
  <r>
    <n v="4477"/>
    <x v="20"/>
    <x v="4"/>
    <s v="4216042148932"/>
    <x v="0"/>
    <x v="0"/>
    <x v="0"/>
    <x v="0"/>
    <n v="3602601414"/>
    <x v="7"/>
    <s v="打磨"/>
    <x v="0"/>
    <x v="120"/>
    <x v="2265"/>
    <x v="0"/>
    <x v="1"/>
  </r>
  <r>
    <n v="4478"/>
    <x v="20"/>
    <x v="4"/>
    <s v="4216042148933"/>
    <x v="0"/>
    <x v="0"/>
    <x v="0"/>
    <x v="0"/>
    <n v="3602528425"/>
    <x v="7"/>
    <s v="HG8DEE348PB001792"/>
    <x v="0"/>
    <x v="120"/>
    <x v="2265"/>
    <x v="0"/>
    <x v="1"/>
  </r>
  <r>
    <n v="4479"/>
    <x v="20"/>
    <x v="4"/>
    <s v="4216042148934"/>
    <x v="0"/>
    <x v="0"/>
    <x v="0"/>
    <x v="0"/>
    <n v="3602522801"/>
    <x v="2"/>
    <s v="236521909240739"/>
    <x v="0"/>
    <x v="120"/>
    <x v="2265"/>
    <x v="0"/>
    <x v="1"/>
  </r>
  <r>
    <n v="4480"/>
    <x v="20"/>
    <x v="4"/>
    <s v="4216042148935"/>
    <x v="0"/>
    <x v="0"/>
    <x v="0"/>
    <x v="0"/>
    <n v="3602596174"/>
    <x v="0"/>
    <s v="329722413909900"/>
    <x v="0"/>
    <x v="120"/>
    <x v="2265"/>
    <x v="0"/>
    <x v="1"/>
  </r>
  <r>
    <n v="4481"/>
    <x v="20"/>
    <x v="4"/>
    <s v="4216042148936"/>
    <x v="0"/>
    <x v="0"/>
    <x v="0"/>
    <x v="0"/>
    <n v="3602596185"/>
    <x v="0"/>
    <s v="HM8TWU103S7001034"/>
    <x v="0"/>
    <x v="120"/>
    <x v="2265"/>
    <x v="0"/>
    <x v="1"/>
  </r>
  <r>
    <n v="4482"/>
    <x v="20"/>
    <x v="4"/>
    <s v="4216042148937"/>
    <x v="0"/>
    <x v="0"/>
    <x v="0"/>
    <x v="0"/>
    <n v="3602600154"/>
    <x v="6"/>
    <s v="阻挡"/>
    <x v="151"/>
    <x v="120"/>
    <x v="2265"/>
    <x v="0"/>
    <x v="1"/>
  </r>
  <r>
    <n v="4483"/>
    <x v="20"/>
    <x v="0"/>
    <s v="2216042148941"/>
    <x v="0"/>
    <x v="0"/>
    <x v="0"/>
    <x v="0"/>
    <n v="3602637844"/>
    <x v="4"/>
    <s v="阻挡"/>
    <x v="0"/>
    <x v="189"/>
    <x v="2265"/>
    <x v="0"/>
    <x v="1"/>
  </r>
  <r>
    <n v="4484"/>
    <x v="20"/>
    <x v="0"/>
    <s v="2216042148943"/>
    <x v="0"/>
    <x v="0"/>
    <x v="0"/>
    <x v="0"/>
    <n v="3602642916"/>
    <x v="2"/>
    <s v="037222053834884"/>
    <x v="0"/>
    <x v="189"/>
    <x v="2265"/>
    <x v="0"/>
    <x v="1"/>
  </r>
  <r>
    <n v="4485"/>
    <x v="20"/>
    <x v="0"/>
    <s v="2216042148944"/>
    <x v="0"/>
    <x v="0"/>
    <x v="0"/>
    <x v="0"/>
    <n v="3602637833"/>
    <x v="0"/>
    <s v="779422433148493"/>
    <x v="0"/>
    <x v="189"/>
    <x v="2265"/>
    <x v="0"/>
    <x v="1"/>
  </r>
  <r>
    <n v="4486"/>
    <x v="20"/>
    <x v="0"/>
    <s v="2216042148948"/>
    <x v="0"/>
    <x v="0"/>
    <x v="0"/>
    <x v="0"/>
    <n v="3602636313"/>
    <x v="2"/>
    <s v="357622403321802"/>
    <x v="0"/>
    <x v="189"/>
    <x v="2265"/>
    <x v="0"/>
    <x v="1"/>
  </r>
  <r>
    <n v="4487"/>
    <x v="20"/>
    <x v="0"/>
    <s v="2216042148950"/>
    <x v="0"/>
    <x v="0"/>
    <x v="0"/>
    <x v="0"/>
    <n v="3602642952"/>
    <x v="0"/>
    <s v="L3YDAEZB3LF001874"/>
    <x v="0"/>
    <x v="189"/>
    <x v="2265"/>
    <x v="0"/>
    <x v="1"/>
  </r>
  <r>
    <n v="4488"/>
    <x v="20"/>
    <x v="0"/>
    <s v="2216042148951"/>
    <x v="0"/>
    <x v="0"/>
    <x v="0"/>
    <x v="0"/>
    <n v="3602637855"/>
    <x v="6"/>
    <s v="打磨"/>
    <x v="0"/>
    <x v="189"/>
    <x v="2265"/>
    <x v="0"/>
    <x v="1"/>
  </r>
  <r>
    <n v="4489"/>
    <x v="20"/>
    <x v="0"/>
    <s v="2216042148952"/>
    <x v="0"/>
    <x v="0"/>
    <x v="0"/>
    <x v="0"/>
    <n v="3602639486"/>
    <x v="6"/>
    <s v="246321925090325"/>
    <x v="0"/>
    <x v="189"/>
    <x v="2265"/>
    <x v="0"/>
    <x v="1"/>
  </r>
  <r>
    <n v="4490"/>
    <x v="20"/>
    <x v="0"/>
    <s v="2216042148955"/>
    <x v="0"/>
    <x v="0"/>
    <x v="0"/>
    <x v="0"/>
    <n v="3602642974"/>
    <x v="2"/>
    <s v="779421930078046"/>
    <x v="0"/>
    <x v="189"/>
    <x v="2265"/>
    <x v="0"/>
    <x v="1"/>
  </r>
  <r>
    <n v="4491"/>
    <x v="20"/>
    <x v="5"/>
    <s v="3216042148957"/>
    <x v="0"/>
    <x v="0"/>
    <x v="0"/>
    <x v="0"/>
    <n v="3602602213"/>
    <x v="3"/>
    <s v="无匙"/>
    <x v="0"/>
    <x v="139"/>
    <x v="2265"/>
    <x v="0"/>
    <x v="1"/>
  </r>
  <r>
    <n v="4492"/>
    <x v="20"/>
    <x v="5"/>
    <s v="3216042148959"/>
    <x v="0"/>
    <x v="0"/>
    <x v="0"/>
    <x v="0"/>
    <n v="3602608763"/>
    <x v="0"/>
    <s v="LTBCKV3A2RH602788"/>
    <x v="0"/>
    <x v="139"/>
    <x v="2265"/>
    <x v="0"/>
    <x v="1"/>
  </r>
  <r>
    <n v="4493"/>
    <x v="20"/>
    <x v="5"/>
    <s v="3216042148960"/>
    <x v="0"/>
    <x v="0"/>
    <x v="0"/>
    <x v="0"/>
    <n v="3602613215"/>
    <x v="0"/>
    <s v="LPCMMHL78CBM91"/>
    <x v="0"/>
    <x v="139"/>
    <x v="2265"/>
    <x v="0"/>
    <x v="1"/>
  </r>
  <r>
    <n v="4494"/>
    <x v="20"/>
    <x v="3"/>
    <s v="13216042148961"/>
    <x v="0"/>
    <x v="0"/>
    <x v="0"/>
    <x v="0"/>
    <n v="3602631417"/>
    <x v="2"/>
    <s v="025322100171340"/>
    <x v="0"/>
    <x v="190"/>
    <x v="2265"/>
    <x v="0"/>
    <x v="1"/>
  </r>
  <r>
    <n v="4495"/>
    <x v="20"/>
    <x v="3"/>
    <s v="13216042148963"/>
    <x v="0"/>
    <x v="0"/>
    <x v="0"/>
    <x v="0"/>
    <n v="3602641173"/>
    <x v="0"/>
    <s v="199222176068783"/>
    <x v="0"/>
    <x v="190"/>
    <x v="2265"/>
    <x v="0"/>
    <x v="1"/>
  </r>
  <r>
    <n v="4496"/>
    <x v="20"/>
    <x v="3"/>
    <s v="13216042148964"/>
    <x v="0"/>
    <x v="0"/>
    <x v="0"/>
    <x v="0"/>
    <n v="3602641162"/>
    <x v="0"/>
    <s v="236322230100268"/>
    <x v="0"/>
    <x v="190"/>
    <x v="2265"/>
    <x v="0"/>
    <x v="1"/>
  </r>
  <r>
    <n v="4497"/>
    <x v="20"/>
    <x v="3"/>
    <s v="13216042148966"/>
    <x v="0"/>
    <x v="0"/>
    <x v="0"/>
    <x v="0"/>
    <n v="3602631420"/>
    <x v="4"/>
    <s v="340822307121119"/>
    <x v="0"/>
    <x v="190"/>
    <x v="2265"/>
    <x v="0"/>
    <x v="1"/>
  </r>
  <r>
    <n v="4498"/>
    <x v="20"/>
    <x v="3"/>
    <s v="13216042148968"/>
    <x v="0"/>
    <x v="0"/>
    <x v="0"/>
    <x v="0"/>
    <n v="3602641151"/>
    <x v="0"/>
    <s v="274922306059342"/>
    <x v="0"/>
    <x v="190"/>
    <x v="2265"/>
    <x v="0"/>
    <x v="1"/>
  </r>
  <r>
    <n v="4499"/>
    <x v="20"/>
    <x v="3"/>
    <s v="13216042148970"/>
    <x v="0"/>
    <x v="0"/>
    <x v="0"/>
    <x v="0"/>
    <n v="3602631431"/>
    <x v="0"/>
    <s v="206222103028070"/>
    <x v="0"/>
    <x v="190"/>
    <x v="2265"/>
    <x v="0"/>
    <x v="1"/>
  </r>
  <r>
    <n v="4500"/>
    <x v="20"/>
    <x v="3"/>
    <s v="13216042148972"/>
    <x v="0"/>
    <x v="0"/>
    <x v="0"/>
    <x v="0"/>
    <n v="3602641216"/>
    <x v="4"/>
    <s v="HJ3BWD20471G34513"/>
    <x v="0"/>
    <x v="190"/>
    <x v="2265"/>
    <x v="0"/>
    <x v="1"/>
  </r>
  <r>
    <n v="4501"/>
    <x v="20"/>
    <x v="3"/>
    <s v="13216042148973"/>
    <x v="0"/>
    <x v="0"/>
    <x v="0"/>
    <x v="0"/>
    <n v="3602641230"/>
    <x v="3"/>
    <s v="246621906080089"/>
    <x v="0"/>
    <x v="190"/>
    <x v="2265"/>
    <x v="0"/>
    <x v="1"/>
  </r>
  <r>
    <n v="4502"/>
    <x v="20"/>
    <x v="3"/>
    <s v="13216042148975"/>
    <x v="0"/>
    <x v="0"/>
    <x v="0"/>
    <x v="0"/>
    <n v="3602631442"/>
    <x v="3"/>
    <s v="217422010253229"/>
    <x v="0"/>
    <x v="190"/>
    <x v="2265"/>
    <x v="0"/>
    <x v="1"/>
  </r>
  <r>
    <n v="4503"/>
    <x v="20"/>
    <x v="3"/>
    <s v="13216042148976"/>
    <x v="0"/>
    <x v="0"/>
    <x v="0"/>
    <x v="0"/>
    <n v="3602629102"/>
    <x v="3"/>
    <s v="阻挡"/>
    <x v="152"/>
    <x v="190"/>
    <x v="2265"/>
    <x v="0"/>
    <x v="1"/>
  </r>
  <r>
    <n v="4504"/>
    <x v="20"/>
    <x v="3"/>
    <s v="13216042148978"/>
    <x v="0"/>
    <x v="0"/>
    <x v="0"/>
    <x v="0"/>
    <n v="3602631406"/>
    <x v="0"/>
    <s v="353022306050310"/>
    <x v="0"/>
    <x v="190"/>
    <x v="2265"/>
    <x v="0"/>
    <x v="1"/>
  </r>
  <r>
    <n v="4505"/>
    <x v="20"/>
    <x v="7"/>
    <s v="1216042148981"/>
    <x v="0"/>
    <x v="0"/>
    <x v="0"/>
    <x v="0"/>
    <n v="3602623407"/>
    <x v="3"/>
    <s v="76712180188177"/>
    <x v="0"/>
    <x v="284"/>
    <x v="2265"/>
    <x v="0"/>
    <x v="1"/>
  </r>
  <r>
    <n v="4506"/>
    <x v="20"/>
    <x v="7"/>
    <s v="1216042148982"/>
    <x v="0"/>
    <x v="0"/>
    <x v="0"/>
    <x v="0"/>
    <n v="3602507974"/>
    <x v="2"/>
    <s v="236522115096828"/>
    <x v="0"/>
    <x v="284"/>
    <x v="2265"/>
    <x v="0"/>
    <x v="1"/>
  </r>
  <r>
    <n v="4507"/>
    <x v="20"/>
    <x v="7"/>
    <s v="1216042148983"/>
    <x v="0"/>
    <x v="0"/>
    <x v="0"/>
    <x v="0"/>
    <n v="3602623410"/>
    <x v="2"/>
    <s v="236521909306959"/>
    <x v="0"/>
    <x v="284"/>
    <x v="2265"/>
    <x v="0"/>
    <x v="1"/>
  </r>
  <r>
    <n v="4508"/>
    <x v="20"/>
    <x v="7"/>
    <s v="1216042148984"/>
    <x v="0"/>
    <x v="0"/>
    <x v="0"/>
    <x v="0"/>
    <n v="3602623667"/>
    <x v="1"/>
    <s v="779422138305036"/>
    <x v="0"/>
    <x v="284"/>
    <x v="2265"/>
    <x v="0"/>
    <x v="1"/>
  </r>
  <r>
    <n v="4509"/>
    <x v="20"/>
    <x v="7"/>
    <s v="1216042148985"/>
    <x v="0"/>
    <x v="0"/>
    <x v="0"/>
    <x v="0"/>
    <n v="3602512202"/>
    <x v="0"/>
    <s v="348822305005780"/>
    <x v="0"/>
    <x v="284"/>
    <x v="2265"/>
    <x v="0"/>
    <x v="1"/>
  </r>
  <r>
    <n v="4510"/>
    <x v="20"/>
    <x v="4"/>
    <s v="4216042148986"/>
    <x v="0"/>
    <x v="0"/>
    <x v="0"/>
    <x v="0"/>
    <n v="3602615217"/>
    <x v="0"/>
    <s v="LR4DE1B04L2129668"/>
    <x v="0"/>
    <x v="191"/>
    <x v="2265"/>
    <x v="0"/>
    <x v="1"/>
  </r>
  <r>
    <n v="4511"/>
    <x v="20"/>
    <x v="4"/>
    <s v="4216042148987"/>
    <x v="0"/>
    <x v="0"/>
    <x v="0"/>
    <x v="0"/>
    <n v="3602615231"/>
    <x v="0"/>
    <s v="HK5EF2A07SA030706"/>
    <x v="0"/>
    <x v="191"/>
    <x v="2265"/>
    <x v="0"/>
    <x v="1"/>
  </r>
  <r>
    <n v="4512"/>
    <x v="20"/>
    <x v="4"/>
    <s v="4216042148989"/>
    <x v="0"/>
    <x v="0"/>
    <x v="0"/>
    <x v="0"/>
    <n v="3602615242"/>
    <x v="0"/>
    <s v="345222301217935"/>
    <x v="0"/>
    <x v="191"/>
    <x v="2265"/>
    <x v="0"/>
    <x v="1"/>
  </r>
  <r>
    <n v="4513"/>
    <x v="20"/>
    <x v="5"/>
    <s v="3236042148991"/>
    <x v="0"/>
    <x v="1"/>
    <x v="0"/>
    <x v="0"/>
    <n v="3602464817"/>
    <x v="6"/>
    <s v="无"/>
    <x v="153"/>
    <x v="208"/>
    <x v="2265"/>
    <x v="0"/>
    <x v="1"/>
  </r>
  <r>
    <n v="4514"/>
    <x v="20"/>
    <x v="5"/>
    <s v="3236042148992"/>
    <x v="0"/>
    <x v="1"/>
    <x v="0"/>
    <x v="0"/>
    <n v="3602464820"/>
    <x v="4"/>
    <s v="HF0HYFZ06SAW00833"/>
    <x v="154"/>
    <x v="208"/>
    <x v="2265"/>
    <x v="0"/>
    <x v="1"/>
  </r>
  <r>
    <n v="4515"/>
    <x v="20"/>
    <x v="5"/>
    <s v="3236042148993"/>
    <x v="0"/>
    <x v="1"/>
    <x v="0"/>
    <x v="0"/>
    <n v="3602464831"/>
    <x v="1"/>
    <n v="202075414"/>
    <x v="155"/>
    <x v="208"/>
    <x v="2265"/>
    <x v="0"/>
    <x v="1"/>
  </r>
  <r>
    <n v="4516"/>
    <x v="20"/>
    <x v="3"/>
    <s v="13216042148994"/>
    <x v="0"/>
    <x v="0"/>
    <x v="0"/>
    <x v="0"/>
    <n v="3602639994"/>
    <x v="2"/>
    <s v="344122308872116"/>
    <x v="0"/>
    <x v="192"/>
    <x v="2265"/>
    <x v="0"/>
    <x v="1"/>
  </r>
  <r>
    <n v="4517"/>
    <x v="20"/>
    <x v="3"/>
    <s v="13216042148997"/>
    <x v="0"/>
    <x v="0"/>
    <x v="0"/>
    <x v="0"/>
    <n v="3602639961"/>
    <x v="2"/>
    <s v="214222125781313"/>
    <x v="0"/>
    <x v="192"/>
    <x v="2265"/>
    <x v="0"/>
    <x v="1"/>
  </r>
  <r>
    <n v="4518"/>
    <x v="20"/>
    <x v="3"/>
    <s v="13216042149001"/>
    <x v="0"/>
    <x v="0"/>
    <x v="0"/>
    <x v="0"/>
    <n v="3602641847"/>
    <x v="3"/>
    <s v="265322311880478"/>
    <x v="0"/>
    <x v="192"/>
    <x v="2265"/>
    <x v="0"/>
    <x v="1"/>
  </r>
  <r>
    <n v="4519"/>
    <x v="20"/>
    <x v="3"/>
    <s v="13216042149004"/>
    <x v="0"/>
    <x v="0"/>
    <x v="0"/>
    <x v="0"/>
    <n v="3602640002"/>
    <x v="0"/>
    <s v="348822400663386"/>
    <x v="0"/>
    <x v="192"/>
    <x v="2265"/>
    <x v="0"/>
    <x v="1"/>
  </r>
  <r>
    <n v="4520"/>
    <x v="20"/>
    <x v="3"/>
    <s v="13216042149006"/>
    <x v="0"/>
    <x v="0"/>
    <x v="0"/>
    <x v="0"/>
    <n v="3602641861"/>
    <x v="5"/>
    <s v="348822401901912"/>
    <x v="0"/>
    <x v="192"/>
    <x v="2265"/>
    <x v="0"/>
    <x v="1"/>
  </r>
  <r>
    <n v="4521"/>
    <x v="20"/>
    <x v="3"/>
    <s v="13216042149007"/>
    <x v="0"/>
    <x v="0"/>
    <x v="0"/>
    <x v="0"/>
    <n v="3602641872"/>
    <x v="3"/>
    <s v="LEUNWBKA7L4234570"/>
    <x v="0"/>
    <x v="192"/>
    <x v="2265"/>
    <x v="0"/>
    <x v="1"/>
  </r>
  <r>
    <n v="4522"/>
    <x v="21"/>
    <x v="8"/>
    <s v="14226042249012"/>
    <x v="430"/>
    <x v="2"/>
    <x v="0"/>
    <x v="0"/>
    <s v="3602614904"/>
    <x v="1"/>
    <s v="L5**16KA042959"/>
    <x v="31"/>
    <x v="285"/>
    <x v="2265"/>
    <x v="0"/>
    <x v="1"/>
  </r>
  <r>
    <n v="4523"/>
    <x v="21"/>
    <x v="0"/>
    <s v="2216042249019"/>
    <x v="0"/>
    <x v="0"/>
    <x v="0"/>
    <x v="0"/>
    <n v="3602643030"/>
    <x v="0"/>
    <s v="329722305360028"/>
    <x v="0"/>
    <x v="193"/>
    <x v="2265"/>
    <x v="0"/>
    <x v="1"/>
  </r>
  <r>
    <n v="4524"/>
    <x v="21"/>
    <x v="0"/>
    <s v="2216042249020"/>
    <x v="0"/>
    <x v="0"/>
    <x v="0"/>
    <x v="0"/>
    <n v="3602644615"/>
    <x v="3"/>
    <s v="255761904203368"/>
    <x v="0"/>
    <x v="193"/>
    <x v="2265"/>
    <x v="0"/>
    <x v="1"/>
  </r>
  <r>
    <n v="4525"/>
    <x v="21"/>
    <x v="0"/>
    <s v="2216042249026"/>
    <x v="0"/>
    <x v="0"/>
    <x v="0"/>
    <x v="0"/>
    <n v="3602644110"/>
    <x v="2"/>
    <s v="779422136564098"/>
    <x v="0"/>
    <x v="193"/>
    <x v="2265"/>
    <x v="0"/>
    <x v="1"/>
  </r>
  <r>
    <n v="4526"/>
    <x v="21"/>
    <x v="8"/>
    <s v="142116042249027"/>
    <x v="14"/>
    <x v="0"/>
    <x v="0"/>
    <x v="0"/>
    <n v="3602651004"/>
    <x v="10"/>
    <s v="228322276322110"/>
    <x v="0"/>
    <x v="2"/>
    <x v="2265"/>
    <x v="0"/>
    <x v="1"/>
  </r>
  <r>
    <n v="4527"/>
    <x v="21"/>
    <x v="8"/>
    <s v="142116042249028"/>
    <x v="14"/>
    <x v="0"/>
    <x v="0"/>
    <x v="0"/>
    <n v="3602646732"/>
    <x v="10"/>
    <s v="683722319708964"/>
    <x v="0"/>
    <x v="2"/>
    <x v="2265"/>
    <x v="0"/>
    <x v="1"/>
  </r>
  <r>
    <n v="4528"/>
    <x v="21"/>
    <x v="8"/>
    <s v="142116042249029"/>
    <x v="14"/>
    <x v="0"/>
    <x v="0"/>
    <x v="0"/>
    <n v="3602646743"/>
    <x v="10"/>
    <s v="779422140144770"/>
    <x v="0"/>
    <x v="2"/>
    <x v="2265"/>
    <x v="0"/>
    <x v="1"/>
  </r>
  <r>
    <n v="4529"/>
    <x v="21"/>
    <x v="8"/>
    <s v="142116042249030"/>
    <x v="14"/>
    <x v="0"/>
    <x v="0"/>
    <x v="0"/>
    <n v="3602646754"/>
    <x v="10"/>
    <s v="288922211310675"/>
    <x v="0"/>
    <x v="2"/>
    <x v="2265"/>
    <x v="0"/>
    <x v="1"/>
  </r>
  <r>
    <n v="4530"/>
    <x v="21"/>
    <x v="8"/>
    <s v="142116042249031"/>
    <x v="14"/>
    <x v="0"/>
    <x v="0"/>
    <x v="0"/>
    <n v="3602646765"/>
    <x v="10"/>
    <s v="276222402000386"/>
    <x v="0"/>
    <x v="2"/>
    <x v="2265"/>
    <x v="0"/>
    <x v="1"/>
  </r>
  <r>
    <n v="4531"/>
    <x v="21"/>
    <x v="8"/>
    <s v="142116042249032"/>
    <x v="14"/>
    <x v="0"/>
    <x v="0"/>
    <x v="0"/>
    <n v="3602646776"/>
    <x v="10"/>
    <s v="683722319705138"/>
    <x v="0"/>
    <x v="2"/>
    <x v="2265"/>
    <x v="0"/>
    <x v="1"/>
  </r>
  <r>
    <n v="4532"/>
    <x v="21"/>
    <x v="8"/>
    <s v="142116042249033"/>
    <x v="14"/>
    <x v="0"/>
    <x v="0"/>
    <x v="0"/>
    <n v="3602646787"/>
    <x v="10"/>
    <s v="779422140149761"/>
    <x v="0"/>
    <x v="2"/>
    <x v="2265"/>
    <x v="0"/>
    <x v="1"/>
  </r>
  <r>
    <n v="4533"/>
    <x v="21"/>
    <x v="8"/>
    <s v="142116042249034"/>
    <x v="14"/>
    <x v="0"/>
    <x v="0"/>
    <x v="0"/>
    <n v="3602646790"/>
    <x v="10"/>
    <s v="251822300181474"/>
    <x v="0"/>
    <x v="2"/>
    <x v="2265"/>
    <x v="0"/>
    <x v="1"/>
  </r>
  <r>
    <n v="4534"/>
    <x v="21"/>
    <x v="8"/>
    <s v="142116042249035"/>
    <x v="14"/>
    <x v="0"/>
    <x v="0"/>
    <x v="0"/>
    <n v="3602646800"/>
    <x v="10"/>
    <s v="251822300167535"/>
    <x v="0"/>
    <x v="2"/>
    <x v="2265"/>
    <x v="0"/>
    <x v="1"/>
  </r>
  <r>
    <n v="4535"/>
    <x v="21"/>
    <x v="8"/>
    <s v="142116042249036"/>
    <x v="14"/>
    <x v="0"/>
    <x v="0"/>
    <x v="0"/>
    <n v="3602646833"/>
    <x v="10"/>
    <s v="244722208008498"/>
    <x v="0"/>
    <x v="2"/>
    <x v="2265"/>
    <x v="0"/>
    <x v="1"/>
  </r>
  <r>
    <n v="4536"/>
    <x v="21"/>
    <x v="8"/>
    <s v="142116042249037"/>
    <x v="14"/>
    <x v="0"/>
    <x v="0"/>
    <x v="0"/>
    <n v="3602646844"/>
    <x v="10"/>
    <s v="779422240153362"/>
    <x v="0"/>
    <x v="2"/>
    <x v="2265"/>
    <x v="0"/>
    <x v="1"/>
  </r>
  <r>
    <n v="4537"/>
    <x v="21"/>
    <x v="8"/>
    <s v="142116042249038"/>
    <x v="14"/>
    <x v="0"/>
    <x v="0"/>
    <x v="0"/>
    <n v="3602646855"/>
    <x v="10"/>
    <s v="779422110591886"/>
    <x v="0"/>
    <x v="2"/>
    <x v="2265"/>
    <x v="0"/>
    <x v="1"/>
  </r>
  <r>
    <n v="4538"/>
    <x v="21"/>
    <x v="8"/>
    <s v="142116042249039"/>
    <x v="14"/>
    <x v="0"/>
    <x v="0"/>
    <x v="0"/>
    <n v="3602646866"/>
    <x v="10"/>
    <s v="779422110415830"/>
    <x v="0"/>
    <x v="2"/>
    <x v="2265"/>
    <x v="0"/>
    <x v="1"/>
  </r>
  <r>
    <n v="4539"/>
    <x v="21"/>
    <x v="8"/>
    <s v="142116042249040"/>
    <x v="14"/>
    <x v="0"/>
    <x v="0"/>
    <x v="0"/>
    <n v="3602646877"/>
    <x v="10"/>
    <s v="779422110260014"/>
    <x v="0"/>
    <x v="2"/>
    <x v="2265"/>
    <x v="0"/>
    <x v="1"/>
  </r>
  <r>
    <n v="4540"/>
    <x v="21"/>
    <x v="8"/>
    <s v="142116042249041"/>
    <x v="14"/>
    <x v="0"/>
    <x v="0"/>
    <x v="0"/>
    <n v="3602646880"/>
    <x v="10"/>
    <s v="779422110960724"/>
    <x v="0"/>
    <x v="2"/>
    <x v="2265"/>
    <x v="0"/>
    <x v="1"/>
  </r>
  <r>
    <n v="4541"/>
    <x v="21"/>
    <x v="8"/>
    <s v="142116042249042"/>
    <x v="14"/>
    <x v="0"/>
    <x v="0"/>
    <x v="0"/>
    <n v="3602646891"/>
    <x v="10"/>
    <s v="779422110650281"/>
    <x v="0"/>
    <x v="2"/>
    <x v="2265"/>
    <x v="0"/>
    <x v="1"/>
  </r>
  <r>
    <n v="4542"/>
    <x v="21"/>
    <x v="8"/>
    <s v="142116042249043"/>
    <x v="14"/>
    <x v="0"/>
    <x v="0"/>
    <x v="0"/>
    <n v="3602646901"/>
    <x v="10"/>
    <s v="77942211059713"/>
    <x v="0"/>
    <x v="2"/>
    <x v="2265"/>
    <x v="0"/>
    <x v="1"/>
  </r>
  <r>
    <n v="4543"/>
    <x v="21"/>
    <x v="8"/>
    <s v="142116042249044"/>
    <x v="14"/>
    <x v="0"/>
    <x v="0"/>
    <x v="0"/>
    <n v="3602646912"/>
    <x v="10"/>
    <s v="244722210012182"/>
    <x v="0"/>
    <x v="2"/>
    <x v="2265"/>
    <x v="0"/>
    <x v="1"/>
  </r>
  <r>
    <n v="4544"/>
    <x v="21"/>
    <x v="8"/>
    <s v="142116042249045"/>
    <x v="14"/>
    <x v="0"/>
    <x v="0"/>
    <x v="0"/>
    <n v="3602646923"/>
    <x v="10"/>
    <s v="288922211212664"/>
    <x v="0"/>
    <x v="2"/>
    <x v="2265"/>
    <x v="0"/>
    <x v="1"/>
  </r>
  <r>
    <n v="4545"/>
    <x v="21"/>
    <x v="8"/>
    <s v="142116042249046"/>
    <x v="14"/>
    <x v="0"/>
    <x v="0"/>
    <x v="0"/>
    <n v="3602646934"/>
    <x v="10"/>
    <s v="683722319705373"/>
    <x v="0"/>
    <x v="2"/>
    <x v="2265"/>
    <x v="0"/>
    <x v="1"/>
  </r>
  <r>
    <n v="4546"/>
    <x v="21"/>
    <x v="8"/>
    <s v="142116042249047"/>
    <x v="14"/>
    <x v="0"/>
    <x v="0"/>
    <x v="0"/>
    <n v="3602649746"/>
    <x v="10"/>
    <s v="244722210008745"/>
    <x v="0"/>
    <x v="2"/>
    <x v="2265"/>
    <x v="0"/>
    <x v="1"/>
  </r>
  <r>
    <n v="4547"/>
    <x v="21"/>
    <x v="8"/>
    <s v="142116042249048"/>
    <x v="14"/>
    <x v="0"/>
    <x v="0"/>
    <x v="0"/>
    <n v="3602650915"/>
    <x v="10"/>
    <s v="288922211212146"/>
    <x v="0"/>
    <x v="2"/>
    <x v="2265"/>
    <x v="0"/>
    <x v="1"/>
  </r>
  <r>
    <n v="4548"/>
    <x v="21"/>
    <x v="8"/>
    <s v="142116042249049"/>
    <x v="14"/>
    <x v="0"/>
    <x v="0"/>
    <x v="0"/>
    <n v="3602650926"/>
    <x v="10"/>
    <s v="779422110357021"/>
    <x v="0"/>
    <x v="2"/>
    <x v="2265"/>
    <x v="0"/>
    <x v="1"/>
  </r>
  <r>
    <n v="4549"/>
    <x v="21"/>
    <x v="8"/>
    <s v="142116042249050"/>
    <x v="14"/>
    <x v="0"/>
    <x v="0"/>
    <x v="0"/>
    <n v="3602650937"/>
    <x v="10"/>
    <s v="模糊不清"/>
    <x v="0"/>
    <x v="2"/>
    <x v="2265"/>
    <x v="0"/>
    <x v="1"/>
  </r>
  <r>
    <n v="4550"/>
    <x v="21"/>
    <x v="8"/>
    <s v="142116042249051"/>
    <x v="14"/>
    <x v="0"/>
    <x v="0"/>
    <x v="0"/>
    <n v="3602650940"/>
    <x v="10"/>
    <s v="779422110835464"/>
    <x v="0"/>
    <x v="2"/>
    <x v="2265"/>
    <x v="0"/>
    <x v="1"/>
  </r>
  <r>
    <n v="4551"/>
    <x v="21"/>
    <x v="8"/>
    <s v="142116042249052"/>
    <x v="14"/>
    <x v="0"/>
    <x v="0"/>
    <x v="0"/>
    <n v="3602650951"/>
    <x v="10"/>
    <s v="779422110384009"/>
    <x v="0"/>
    <x v="2"/>
    <x v="2265"/>
    <x v="0"/>
    <x v="1"/>
  </r>
  <r>
    <n v="4552"/>
    <x v="21"/>
    <x v="8"/>
    <s v="142116042249053"/>
    <x v="14"/>
    <x v="0"/>
    <x v="0"/>
    <x v="0"/>
    <n v="3602650962"/>
    <x v="10"/>
    <s v="244722210007547"/>
    <x v="0"/>
    <x v="2"/>
    <x v="2265"/>
    <x v="0"/>
    <x v="1"/>
  </r>
  <r>
    <n v="4553"/>
    <x v="21"/>
    <x v="8"/>
    <s v="142116042249054"/>
    <x v="14"/>
    <x v="0"/>
    <x v="0"/>
    <x v="0"/>
    <n v="3602650973"/>
    <x v="10"/>
    <s v="779422110436559"/>
    <x v="0"/>
    <x v="2"/>
    <x v="2265"/>
    <x v="0"/>
    <x v="1"/>
  </r>
  <r>
    <n v="4554"/>
    <x v="21"/>
    <x v="8"/>
    <s v="142116042249055"/>
    <x v="14"/>
    <x v="0"/>
    <x v="0"/>
    <x v="0"/>
    <n v="3602650984"/>
    <x v="10"/>
    <s v="244722210006262"/>
    <x v="0"/>
    <x v="2"/>
    <x v="2265"/>
    <x v="0"/>
    <x v="1"/>
  </r>
  <r>
    <n v="4555"/>
    <x v="21"/>
    <x v="8"/>
    <s v="142116042249056"/>
    <x v="14"/>
    <x v="0"/>
    <x v="0"/>
    <x v="0"/>
    <n v="3602650995"/>
    <x v="10"/>
    <s v="197722009901071"/>
    <x v="0"/>
    <x v="2"/>
    <x v="2265"/>
    <x v="0"/>
    <x v="1"/>
  </r>
  <r>
    <n v="4556"/>
    <x v="21"/>
    <x v="8"/>
    <s v="142116042249057"/>
    <x v="14"/>
    <x v="0"/>
    <x v="0"/>
    <x v="0"/>
    <n v="3602643355"/>
    <x v="10"/>
    <s v="779422110413136"/>
    <x v="0"/>
    <x v="2"/>
    <x v="2265"/>
    <x v="0"/>
    <x v="1"/>
  </r>
  <r>
    <n v="4557"/>
    <x v="21"/>
    <x v="8"/>
    <s v="142116042249058"/>
    <x v="14"/>
    <x v="0"/>
    <x v="0"/>
    <x v="0"/>
    <n v="3602643366"/>
    <x v="10"/>
    <s v="197722006901135"/>
    <x v="0"/>
    <x v="2"/>
    <x v="2265"/>
    <x v="0"/>
    <x v="1"/>
  </r>
  <r>
    <n v="4558"/>
    <x v="21"/>
    <x v="8"/>
    <s v="142116042249059"/>
    <x v="14"/>
    <x v="0"/>
    <x v="0"/>
    <x v="0"/>
    <n v="3602643380"/>
    <x v="10"/>
    <s v="779422110965489"/>
    <x v="0"/>
    <x v="2"/>
    <x v="2265"/>
    <x v="0"/>
    <x v="1"/>
  </r>
  <r>
    <n v="4559"/>
    <x v="21"/>
    <x v="8"/>
    <s v="142116042249060"/>
    <x v="14"/>
    <x v="0"/>
    <x v="0"/>
    <x v="0"/>
    <n v="3602643391"/>
    <x v="10"/>
    <s v="251822470011359"/>
    <x v="0"/>
    <x v="2"/>
    <x v="2265"/>
    <x v="0"/>
    <x v="1"/>
  </r>
  <r>
    <n v="4560"/>
    <x v="21"/>
    <x v="8"/>
    <s v="142116042249061"/>
    <x v="14"/>
    <x v="0"/>
    <x v="0"/>
    <x v="0"/>
    <n v="3602643401"/>
    <x v="10"/>
    <s v="25182247001126"/>
    <x v="0"/>
    <x v="2"/>
    <x v="2265"/>
    <x v="0"/>
    <x v="1"/>
  </r>
  <r>
    <n v="4561"/>
    <x v="21"/>
    <x v="8"/>
    <s v="142116042249062"/>
    <x v="14"/>
    <x v="0"/>
    <x v="0"/>
    <x v="0"/>
    <n v="3602643412"/>
    <x v="10"/>
    <s v="976222402001035"/>
    <x v="0"/>
    <x v="2"/>
    <x v="2265"/>
    <x v="0"/>
    <x v="1"/>
  </r>
  <r>
    <n v="4562"/>
    <x v="21"/>
    <x v="8"/>
    <s v="142116042249063"/>
    <x v="14"/>
    <x v="0"/>
    <x v="0"/>
    <x v="0"/>
    <n v="3602643423"/>
    <x v="10"/>
    <s v="276222404000757"/>
    <x v="0"/>
    <x v="2"/>
    <x v="2265"/>
    <x v="0"/>
    <x v="1"/>
  </r>
  <r>
    <n v="4563"/>
    <x v="21"/>
    <x v="8"/>
    <s v="142116042249064"/>
    <x v="14"/>
    <x v="0"/>
    <x v="0"/>
    <x v="0"/>
    <n v="3602643434"/>
    <x v="10"/>
    <s v="276222408060233"/>
    <x v="0"/>
    <x v="2"/>
    <x v="2265"/>
    <x v="0"/>
    <x v="1"/>
  </r>
  <r>
    <n v="4564"/>
    <x v="21"/>
    <x v="8"/>
    <s v="142116042249065"/>
    <x v="14"/>
    <x v="0"/>
    <x v="0"/>
    <x v="0"/>
    <n v="3602643445"/>
    <x v="10"/>
    <s v="276222402001079"/>
    <x v="0"/>
    <x v="2"/>
    <x v="2265"/>
    <x v="0"/>
    <x v="1"/>
  </r>
  <r>
    <n v="4565"/>
    <x v="21"/>
    <x v="8"/>
    <s v="142116042249066"/>
    <x v="14"/>
    <x v="0"/>
    <x v="0"/>
    <x v="0"/>
    <n v="3602643456"/>
    <x v="10"/>
    <s v="779422140145087"/>
    <x v="0"/>
    <x v="2"/>
    <x v="2265"/>
    <x v="0"/>
    <x v="1"/>
  </r>
  <r>
    <n v="4566"/>
    <x v="21"/>
    <x v="8"/>
    <s v="142116042249067"/>
    <x v="14"/>
    <x v="0"/>
    <x v="0"/>
    <x v="0"/>
    <n v="3602643467"/>
    <x v="10"/>
    <s v="288922211212174"/>
    <x v="0"/>
    <x v="2"/>
    <x v="2265"/>
    <x v="0"/>
    <x v="1"/>
  </r>
  <r>
    <n v="4567"/>
    <x v="21"/>
    <x v="8"/>
    <s v="142116042249068"/>
    <x v="14"/>
    <x v="0"/>
    <x v="0"/>
    <x v="0"/>
    <n v="3602643470"/>
    <x v="10"/>
    <s v="683722319709641"/>
    <x v="0"/>
    <x v="2"/>
    <x v="2265"/>
    <x v="0"/>
    <x v="1"/>
  </r>
  <r>
    <n v="4568"/>
    <x v="21"/>
    <x v="8"/>
    <s v="142116042249069"/>
    <x v="14"/>
    <x v="0"/>
    <x v="0"/>
    <x v="0"/>
    <n v="3602643481"/>
    <x v="10"/>
    <s v="228322276094898"/>
    <x v="0"/>
    <x v="2"/>
    <x v="2265"/>
    <x v="0"/>
    <x v="1"/>
  </r>
  <r>
    <n v="4569"/>
    <x v="21"/>
    <x v="8"/>
    <s v="142116042249070"/>
    <x v="14"/>
    <x v="0"/>
    <x v="0"/>
    <x v="0"/>
    <n v="3602650580"/>
    <x v="10"/>
    <s v="276222408060126"/>
    <x v="0"/>
    <x v="2"/>
    <x v="2265"/>
    <x v="0"/>
    <x v="1"/>
  </r>
  <r>
    <n v="4570"/>
    <x v="21"/>
    <x v="8"/>
    <s v="142116042249071"/>
    <x v="14"/>
    <x v="0"/>
    <x v="0"/>
    <x v="0"/>
    <n v="3602650591"/>
    <x v="10"/>
    <s v="315222301010152"/>
    <x v="0"/>
    <x v="2"/>
    <x v="2265"/>
    <x v="0"/>
    <x v="1"/>
  </r>
  <r>
    <n v="4571"/>
    <x v="21"/>
    <x v="8"/>
    <s v="142116042249072"/>
    <x v="14"/>
    <x v="0"/>
    <x v="0"/>
    <x v="0"/>
    <n v="3602650601"/>
    <x v="10"/>
    <s v="228322276094248"/>
    <x v="0"/>
    <x v="2"/>
    <x v="2265"/>
    <x v="0"/>
    <x v="1"/>
  </r>
  <r>
    <n v="4572"/>
    <x v="21"/>
    <x v="8"/>
    <s v="142116042249073"/>
    <x v="14"/>
    <x v="0"/>
    <x v="0"/>
    <x v="0"/>
    <n v="3602650612"/>
    <x v="10"/>
    <s v="228322276270694"/>
    <x v="0"/>
    <x v="2"/>
    <x v="2265"/>
    <x v="0"/>
    <x v="1"/>
  </r>
  <r>
    <n v="4573"/>
    <x v="21"/>
    <x v="8"/>
    <s v="142116042249074"/>
    <x v="14"/>
    <x v="0"/>
    <x v="0"/>
    <x v="0"/>
    <n v="3602650623"/>
    <x v="10"/>
    <s v="276222404001005"/>
    <x v="0"/>
    <x v="2"/>
    <x v="2265"/>
    <x v="0"/>
    <x v="1"/>
  </r>
  <r>
    <n v="4574"/>
    <x v="21"/>
    <x v="8"/>
    <s v="142116042249075"/>
    <x v="14"/>
    <x v="0"/>
    <x v="0"/>
    <x v="0"/>
    <n v="3602650634"/>
    <x v="10"/>
    <s v="779422140149287"/>
    <x v="0"/>
    <x v="2"/>
    <x v="2265"/>
    <x v="0"/>
    <x v="1"/>
  </r>
  <r>
    <n v="4575"/>
    <x v="21"/>
    <x v="8"/>
    <s v="142116042249076"/>
    <x v="14"/>
    <x v="0"/>
    <x v="0"/>
    <x v="0"/>
    <n v="3602650645"/>
    <x v="10"/>
    <s v="228322276100243"/>
    <x v="0"/>
    <x v="2"/>
    <x v="2265"/>
    <x v="0"/>
    <x v="1"/>
  </r>
  <r>
    <n v="4576"/>
    <x v="21"/>
    <x v="8"/>
    <s v="142116042249077"/>
    <x v="14"/>
    <x v="0"/>
    <x v="0"/>
    <x v="0"/>
    <n v="3602650656"/>
    <x v="10"/>
    <s v="683722319705401"/>
    <x v="0"/>
    <x v="2"/>
    <x v="2265"/>
    <x v="0"/>
    <x v="1"/>
  </r>
  <r>
    <n v="4577"/>
    <x v="21"/>
    <x v="8"/>
    <s v="142116042249078"/>
    <x v="14"/>
    <x v="0"/>
    <x v="0"/>
    <x v="0"/>
    <n v="3602651174"/>
    <x v="10"/>
    <s v="683722319705303"/>
    <x v="0"/>
    <x v="2"/>
    <x v="2265"/>
    <x v="0"/>
    <x v="1"/>
  </r>
  <r>
    <n v="4578"/>
    <x v="21"/>
    <x v="8"/>
    <s v="142116042249079"/>
    <x v="14"/>
    <x v="0"/>
    <x v="0"/>
    <x v="0"/>
    <n v="3602650667"/>
    <x v="10"/>
    <s v="683722319710546"/>
    <x v="0"/>
    <x v="2"/>
    <x v="2265"/>
    <x v="0"/>
    <x v="1"/>
  </r>
  <r>
    <n v="4579"/>
    <x v="21"/>
    <x v="8"/>
    <s v="142116042249080"/>
    <x v="14"/>
    <x v="0"/>
    <x v="0"/>
    <x v="0"/>
    <n v="3602650670"/>
    <x v="10"/>
    <s v="228322276098403"/>
    <x v="0"/>
    <x v="2"/>
    <x v="2265"/>
    <x v="0"/>
    <x v="1"/>
  </r>
  <r>
    <n v="4580"/>
    <x v="21"/>
    <x v="8"/>
    <s v="142116042249081"/>
    <x v="14"/>
    <x v="0"/>
    <x v="0"/>
    <x v="0"/>
    <n v="3602650681"/>
    <x v="10"/>
    <s v="251822300166001"/>
    <x v="0"/>
    <x v="2"/>
    <x v="2265"/>
    <x v="0"/>
    <x v="1"/>
  </r>
  <r>
    <n v="4581"/>
    <x v="21"/>
    <x v="8"/>
    <s v="142116042249082"/>
    <x v="14"/>
    <x v="0"/>
    <x v="0"/>
    <x v="0"/>
    <n v="3602651026"/>
    <x v="10"/>
    <s v="251822300222856"/>
    <x v="0"/>
    <x v="2"/>
    <x v="2265"/>
    <x v="0"/>
    <x v="1"/>
  </r>
  <r>
    <n v="4582"/>
    <x v="21"/>
    <x v="8"/>
    <s v="142116042249083"/>
    <x v="14"/>
    <x v="0"/>
    <x v="0"/>
    <x v="0"/>
    <n v="3602651037"/>
    <x v="10"/>
    <s v="251822300010304"/>
    <x v="0"/>
    <x v="2"/>
    <x v="2265"/>
    <x v="0"/>
    <x v="1"/>
  </r>
  <r>
    <n v="4583"/>
    <x v="21"/>
    <x v="8"/>
    <s v="142116042249084"/>
    <x v="14"/>
    <x v="0"/>
    <x v="0"/>
    <x v="0"/>
    <n v="3602651040"/>
    <x v="10"/>
    <s v="228322276322354"/>
    <x v="0"/>
    <x v="2"/>
    <x v="2265"/>
    <x v="0"/>
    <x v="1"/>
  </r>
  <r>
    <n v="4584"/>
    <x v="21"/>
    <x v="8"/>
    <s v="142116042249085"/>
    <x v="14"/>
    <x v="0"/>
    <x v="0"/>
    <x v="0"/>
    <n v="3602651051"/>
    <x v="10"/>
    <s v="779422110601740"/>
    <x v="0"/>
    <x v="2"/>
    <x v="2265"/>
    <x v="0"/>
    <x v="1"/>
  </r>
  <r>
    <n v="4585"/>
    <x v="21"/>
    <x v="8"/>
    <s v="142116042249086"/>
    <x v="14"/>
    <x v="0"/>
    <x v="0"/>
    <x v="0"/>
    <n v="3602651062"/>
    <x v="10"/>
    <s v="779422110571284"/>
    <x v="0"/>
    <x v="2"/>
    <x v="2265"/>
    <x v="0"/>
    <x v="1"/>
  </r>
  <r>
    <n v="4586"/>
    <x v="21"/>
    <x v="8"/>
    <s v="142116042249087"/>
    <x v="14"/>
    <x v="0"/>
    <x v="0"/>
    <x v="0"/>
    <n v="3602646620"/>
    <x v="10"/>
    <s v="779422310518251"/>
    <x v="0"/>
    <x v="2"/>
    <x v="2265"/>
    <x v="0"/>
    <x v="1"/>
  </r>
  <r>
    <n v="4587"/>
    <x v="21"/>
    <x v="8"/>
    <s v="142116042249088"/>
    <x v="14"/>
    <x v="0"/>
    <x v="0"/>
    <x v="0"/>
    <n v="3602646631"/>
    <x v="10"/>
    <s v="315222301010197"/>
    <x v="0"/>
    <x v="2"/>
    <x v="2265"/>
    <x v="0"/>
    <x v="1"/>
  </r>
  <r>
    <n v="4588"/>
    <x v="21"/>
    <x v="8"/>
    <s v="142116042249089"/>
    <x v="14"/>
    <x v="0"/>
    <x v="0"/>
    <x v="0"/>
    <n v="3602646642"/>
    <x v="10"/>
    <s v="779422140144444"/>
    <x v="0"/>
    <x v="2"/>
    <x v="2265"/>
    <x v="0"/>
    <x v="1"/>
  </r>
  <r>
    <n v="4589"/>
    <x v="21"/>
    <x v="8"/>
    <s v="142116042249090"/>
    <x v="14"/>
    <x v="0"/>
    <x v="0"/>
    <x v="0"/>
    <n v="3602646653"/>
    <x v="10"/>
    <s v="779422110129589"/>
    <x v="0"/>
    <x v="2"/>
    <x v="2265"/>
    <x v="0"/>
    <x v="1"/>
  </r>
  <r>
    <n v="4590"/>
    <x v="21"/>
    <x v="8"/>
    <s v="142116042249091"/>
    <x v="14"/>
    <x v="0"/>
    <x v="0"/>
    <x v="0"/>
    <n v="3602646664"/>
    <x v="10"/>
    <s v="244722210001277"/>
    <x v="0"/>
    <x v="2"/>
    <x v="2265"/>
    <x v="0"/>
    <x v="1"/>
  </r>
  <r>
    <n v="4591"/>
    <x v="21"/>
    <x v="8"/>
    <s v="142116042249092"/>
    <x v="14"/>
    <x v="0"/>
    <x v="0"/>
    <x v="0"/>
    <n v="3602646675"/>
    <x v="10"/>
    <s v="244722205000951"/>
    <x v="0"/>
    <x v="2"/>
    <x v="2265"/>
    <x v="0"/>
    <x v="1"/>
  </r>
  <r>
    <n v="4592"/>
    <x v="21"/>
    <x v="8"/>
    <s v="142116042249093"/>
    <x v="14"/>
    <x v="0"/>
    <x v="0"/>
    <x v="0"/>
    <n v="3602646686"/>
    <x v="10"/>
    <s v="244722210011304"/>
    <x v="0"/>
    <x v="2"/>
    <x v="2265"/>
    <x v="0"/>
    <x v="1"/>
  </r>
  <r>
    <n v="4593"/>
    <x v="21"/>
    <x v="8"/>
    <s v="142116042249094"/>
    <x v="14"/>
    <x v="0"/>
    <x v="0"/>
    <x v="0"/>
    <n v="3602646697"/>
    <x v="10"/>
    <s v="244722210005548"/>
    <x v="0"/>
    <x v="2"/>
    <x v="2265"/>
    <x v="0"/>
    <x v="1"/>
  </r>
  <r>
    <n v="4594"/>
    <x v="21"/>
    <x v="8"/>
    <s v="142116042249095"/>
    <x v="14"/>
    <x v="0"/>
    <x v="0"/>
    <x v="0"/>
    <n v="3602646945"/>
    <x v="10"/>
    <s v="228322276272784"/>
    <x v="0"/>
    <x v="2"/>
    <x v="2265"/>
    <x v="0"/>
    <x v="1"/>
  </r>
  <r>
    <n v="4595"/>
    <x v="21"/>
    <x v="8"/>
    <s v="142116042249096"/>
    <x v="14"/>
    <x v="0"/>
    <x v="0"/>
    <x v="0"/>
    <n v="3602646956"/>
    <x v="10"/>
    <s v="779422111494692"/>
    <x v="0"/>
    <x v="2"/>
    <x v="2265"/>
    <x v="0"/>
    <x v="1"/>
  </r>
  <r>
    <n v="4596"/>
    <x v="21"/>
    <x v="8"/>
    <s v="142116042249097"/>
    <x v="14"/>
    <x v="0"/>
    <x v="0"/>
    <x v="0"/>
    <n v="3602646967"/>
    <x v="10"/>
    <s v="276222402000546"/>
    <x v="0"/>
    <x v="2"/>
    <x v="2265"/>
    <x v="0"/>
    <x v="1"/>
  </r>
  <r>
    <n v="4597"/>
    <x v="21"/>
    <x v="8"/>
    <s v="142116042249098"/>
    <x v="14"/>
    <x v="0"/>
    <x v="0"/>
    <x v="0"/>
    <n v="3602646970"/>
    <x v="10"/>
    <s v="228322276270992"/>
    <x v="0"/>
    <x v="2"/>
    <x v="2265"/>
    <x v="0"/>
    <x v="1"/>
  </r>
  <r>
    <n v="4598"/>
    <x v="21"/>
    <x v="8"/>
    <s v="142116042249099"/>
    <x v="14"/>
    <x v="0"/>
    <x v="0"/>
    <x v="0"/>
    <n v="3602646981"/>
    <x v="10"/>
    <s v="779422140144635"/>
    <x v="0"/>
    <x v="2"/>
    <x v="2265"/>
    <x v="0"/>
    <x v="1"/>
  </r>
  <r>
    <n v="4599"/>
    <x v="21"/>
    <x v="8"/>
    <s v="142116042249100"/>
    <x v="14"/>
    <x v="0"/>
    <x v="0"/>
    <x v="0"/>
    <n v="3602646992"/>
    <x v="10"/>
    <s v="276222402000273"/>
    <x v="0"/>
    <x v="2"/>
    <x v="2265"/>
    <x v="0"/>
    <x v="1"/>
  </r>
  <r>
    <n v="4600"/>
    <x v="21"/>
    <x v="8"/>
    <s v="142116042249101"/>
    <x v="14"/>
    <x v="0"/>
    <x v="0"/>
    <x v="0"/>
    <n v="3602647001"/>
    <x v="10"/>
    <s v="276222404000907"/>
    <x v="0"/>
    <x v="2"/>
    <x v="2265"/>
    <x v="0"/>
    <x v="1"/>
  </r>
  <r>
    <n v="4601"/>
    <x v="21"/>
    <x v="8"/>
    <s v="142116042249102"/>
    <x v="14"/>
    <x v="0"/>
    <x v="0"/>
    <x v="0"/>
    <n v="3602647012"/>
    <x v="10"/>
    <s v="683722319705245"/>
    <x v="0"/>
    <x v="2"/>
    <x v="2265"/>
    <x v="0"/>
    <x v="1"/>
  </r>
  <r>
    <n v="4602"/>
    <x v="21"/>
    <x v="8"/>
    <s v="142116042249103"/>
    <x v="14"/>
    <x v="0"/>
    <x v="0"/>
    <x v="0"/>
    <n v="3602647023"/>
    <x v="10"/>
    <s v="276222404000864"/>
    <x v="0"/>
    <x v="2"/>
    <x v="2265"/>
    <x v="0"/>
    <x v="1"/>
  </r>
  <r>
    <n v="4603"/>
    <x v="21"/>
    <x v="8"/>
    <s v="142116042249104"/>
    <x v="14"/>
    <x v="0"/>
    <x v="0"/>
    <x v="0"/>
    <n v="3602647034"/>
    <x v="10"/>
    <s v="779422110129629"/>
    <x v="0"/>
    <x v="2"/>
    <x v="2265"/>
    <x v="0"/>
    <x v="1"/>
  </r>
  <r>
    <n v="4604"/>
    <x v="21"/>
    <x v="8"/>
    <s v="142116042249105"/>
    <x v="14"/>
    <x v="0"/>
    <x v="0"/>
    <x v="0"/>
    <n v="3602647045"/>
    <x v="10"/>
    <s v="779422110129620"/>
    <x v="0"/>
    <x v="2"/>
    <x v="2265"/>
    <x v="0"/>
    <x v="1"/>
  </r>
  <r>
    <n v="4605"/>
    <x v="21"/>
    <x v="8"/>
    <s v="142116042249106"/>
    <x v="14"/>
    <x v="0"/>
    <x v="0"/>
    <x v="0"/>
    <n v="3602647236"/>
    <x v="10"/>
    <s v="288922211310774"/>
    <x v="0"/>
    <x v="2"/>
    <x v="2265"/>
    <x v="0"/>
    <x v="1"/>
  </r>
  <r>
    <n v="4606"/>
    <x v="21"/>
    <x v="8"/>
    <s v="142116042249107"/>
    <x v="14"/>
    <x v="0"/>
    <x v="0"/>
    <x v="0"/>
    <n v="3602650757"/>
    <x v="10"/>
    <s v="228322276255391"/>
    <x v="0"/>
    <x v="2"/>
    <x v="2265"/>
    <x v="0"/>
    <x v="1"/>
  </r>
  <r>
    <n v="4607"/>
    <x v="21"/>
    <x v="8"/>
    <s v="142116042249108"/>
    <x v="14"/>
    <x v="0"/>
    <x v="0"/>
    <x v="0"/>
    <n v="3602650760"/>
    <x v="10"/>
    <s v="228322276270035"/>
    <x v="0"/>
    <x v="2"/>
    <x v="2265"/>
    <x v="0"/>
    <x v="1"/>
  </r>
  <r>
    <n v="4608"/>
    <x v="21"/>
    <x v="8"/>
    <s v="142116042249109"/>
    <x v="14"/>
    <x v="0"/>
    <x v="0"/>
    <x v="0"/>
    <n v="3602650771"/>
    <x v="10"/>
    <s v="779422140145072"/>
    <x v="0"/>
    <x v="2"/>
    <x v="2265"/>
    <x v="0"/>
    <x v="1"/>
  </r>
  <r>
    <n v="4609"/>
    <x v="21"/>
    <x v="8"/>
    <s v="142116042249110"/>
    <x v="14"/>
    <x v="0"/>
    <x v="0"/>
    <x v="0"/>
    <n v="3602650782"/>
    <x v="10"/>
    <s v="779422111494050"/>
    <x v="0"/>
    <x v="2"/>
    <x v="2265"/>
    <x v="0"/>
    <x v="1"/>
  </r>
  <r>
    <n v="4610"/>
    <x v="21"/>
    <x v="8"/>
    <s v="142116042249111"/>
    <x v="14"/>
    <x v="0"/>
    <x v="0"/>
    <x v="0"/>
    <n v="3602650793"/>
    <x v="10"/>
    <s v="779422111494512"/>
    <x v="0"/>
    <x v="2"/>
    <x v="2265"/>
    <x v="0"/>
    <x v="1"/>
  </r>
  <r>
    <n v="4611"/>
    <x v="21"/>
    <x v="8"/>
    <s v="142116042249112"/>
    <x v="14"/>
    <x v="0"/>
    <x v="0"/>
    <x v="0"/>
    <n v="3602650803"/>
    <x v="10"/>
    <s v="276222404000868"/>
    <x v="0"/>
    <x v="2"/>
    <x v="2265"/>
    <x v="0"/>
    <x v="1"/>
  </r>
  <r>
    <n v="4612"/>
    <x v="21"/>
    <x v="8"/>
    <s v="142116042249113"/>
    <x v="14"/>
    <x v="0"/>
    <x v="0"/>
    <x v="0"/>
    <n v="3602650814"/>
    <x v="10"/>
    <s v="276222402000563"/>
    <x v="0"/>
    <x v="2"/>
    <x v="2265"/>
    <x v="0"/>
    <x v="1"/>
  </r>
  <r>
    <n v="4613"/>
    <x v="21"/>
    <x v="8"/>
    <s v="142116042249114"/>
    <x v="14"/>
    <x v="0"/>
    <x v="0"/>
    <x v="0"/>
    <n v="3602650825"/>
    <x v="10"/>
    <s v="251822300177534"/>
    <x v="0"/>
    <x v="2"/>
    <x v="2265"/>
    <x v="0"/>
    <x v="1"/>
  </r>
  <r>
    <n v="4614"/>
    <x v="21"/>
    <x v="8"/>
    <s v="142116042249115"/>
    <x v="14"/>
    <x v="0"/>
    <x v="0"/>
    <x v="0"/>
    <n v="3602650836"/>
    <x v="10"/>
    <s v="683722319705807"/>
    <x v="0"/>
    <x v="2"/>
    <x v="2265"/>
    <x v="0"/>
    <x v="1"/>
  </r>
  <r>
    <n v="4615"/>
    <x v="21"/>
    <x v="8"/>
    <s v="142116042249116"/>
    <x v="14"/>
    <x v="0"/>
    <x v="0"/>
    <x v="0"/>
    <n v="3602650847"/>
    <x v="10"/>
    <s v="276222404000919"/>
    <x v="0"/>
    <x v="2"/>
    <x v="2265"/>
    <x v="0"/>
    <x v="1"/>
  </r>
  <r>
    <n v="4616"/>
    <x v="21"/>
    <x v="2"/>
    <s v="6216042249118"/>
    <x v="0"/>
    <x v="0"/>
    <x v="0"/>
    <x v="0"/>
    <n v="3602628246"/>
    <x v="6"/>
    <s v="LYMTCCC61L0088675"/>
    <x v="0"/>
    <x v="194"/>
    <x v="2265"/>
    <x v="0"/>
    <x v="1"/>
  </r>
  <r>
    <n v="4617"/>
    <x v="21"/>
    <x v="2"/>
    <s v="6216042249119"/>
    <x v="0"/>
    <x v="0"/>
    <x v="0"/>
    <x v="0"/>
    <n v="3602628235"/>
    <x v="2"/>
    <s v="055322000000358"/>
    <x v="0"/>
    <x v="194"/>
    <x v="2265"/>
    <x v="0"/>
    <x v="1"/>
  </r>
  <r>
    <n v="4618"/>
    <x v="21"/>
    <x v="2"/>
    <s v="6216042249123"/>
    <x v="0"/>
    <x v="0"/>
    <x v="0"/>
    <x v="0"/>
    <n v="3602628011"/>
    <x v="0"/>
    <s v="357322489021436"/>
    <x v="0"/>
    <x v="194"/>
    <x v="2265"/>
    <x v="0"/>
    <x v="1"/>
  </r>
  <r>
    <n v="4619"/>
    <x v="21"/>
    <x v="2"/>
    <s v="6216042249124"/>
    <x v="0"/>
    <x v="0"/>
    <x v="0"/>
    <x v="0"/>
    <n v="3602624343"/>
    <x v="3"/>
    <s v="211521735032364"/>
    <x v="0"/>
    <x v="194"/>
    <x v="2265"/>
    <x v="0"/>
    <x v="1"/>
  </r>
  <r>
    <n v="4620"/>
    <x v="21"/>
    <x v="2"/>
    <s v="6216042249125"/>
    <x v="431"/>
    <x v="0"/>
    <x v="0"/>
    <x v="0"/>
    <n v="3602623937"/>
    <x v="0"/>
    <s v="236522116116004"/>
    <x v="0"/>
    <x v="194"/>
    <x v="2265"/>
    <x v="0"/>
    <x v="1"/>
  </r>
  <r>
    <n v="4621"/>
    <x v="21"/>
    <x v="2"/>
    <s v="6216042249126"/>
    <x v="0"/>
    <x v="0"/>
    <x v="0"/>
    <x v="0"/>
    <n v="3602595490"/>
    <x v="0"/>
    <s v="160222202040622"/>
    <x v="0"/>
    <x v="194"/>
    <x v="2265"/>
    <x v="0"/>
    <x v="1"/>
  </r>
  <r>
    <n v="4622"/>
    <x v="21"/>
    <x v="2"/>
    <s v="6216042249127"/>
    <x v="0"/>
    <x v="0"/>
    <x v="0"/>
    <x v="0"/>
    <n v="3602627980"/>
    <x v="0"/>
    <s v="387122411210385"/>
    <x v="0"/>
    <x v="194"/>
    <x v="2265"/>
    <x v="0"/>
    <x v="1"/>
  </r>
  <r>
    <n v="4623"/>
    <x v="21"/>
    <x v="2"/>
    <s v="6216042249129"/>
    <x v="0"/>
    <x v="0"/>
    <x v="0"/>
    <x v="0"/>
    <n v="3602624354"/>
    <x v="2"/>
    <s v="236522009144609"/>
    <x v="0"/>
    <x v="194"/>
    <x v="2265"/>
    <x v="0"/>
    <x v="1"/>
  </r>
  <r>
    <n v="4624"/>
    <x v="21"/>
    <x v="2"/>
    <s v="6216042249130"/>
    <x v="0"/>
    <x v="0"/>
    <x v="0"/>
    <x v="0"/>
    <n v="3602628000"/>
    <x v="9"/>
    <s v="069321303131656"/>
    <x v="0"/>
    <x v="194"/>
    <x v="2265"/>
    <x v="0"/>
    <x v="1"/>
  </r>
  <r>
    <n v="4625"/>
    <x v="21"/>
    <x v="2"/>
    <s v="6216042249133"/>
    <x v="0"/>
    <x v="0"/>
    <x v="0"/>
    <x v="0"/>
    <n v="3602624321"/>
    <x v="3"/>
    <s v="779421821062618"/>
    <x v="0"/>
    <x v="194"/>
    <x v="2265"/>
    <x v="0"/>
    <x v="1"/>
  </r>
  <r>
    <n v="4626"/>
    <x v="21"/>
    <x v="2"/>
    <s v="6216042249134"/>
    <x v="0"/>
    <x v="0"/>
    <x v="0"/>
    <x v="0"/>
    <n v="3602629597"/>
    <x v="0"/>
    <s v="153522003120504"/>
    <x v="0"/>
    <x v="194"/>
    <x v="2265"/>
    <x v="0"/>
    <x v="1"/>
  </r>
  <r>
    <n v="4627"/>
    <x v="21"/>
    <x v="2"/>
    <s v="6216042249135"/>
    <x v="0"/>
    <x v="0"/>
    <x v="0"/>
    <x v="0"/>
    <n v="3602629416"/>
    <x v="0"/>
    <s v="377722500020316"/>
    <x v="0"/>
    <x v="194"/>
    <x v="2265"/>
    <x v="0"/>
    <x v="1"/>
  </r>
  <r>
    <n v="4628"/>
    <x v="21"/>
    <x v="4"/>
    <s v="4216042249136"/>
    <x v="0"/>
    <x v="0"/>
    <x v="0"/>
    <x v="0"/>
    <n v="3602598640"/>
    <x v="7"/>
    <s v="TY2019030010010"/>
    <x v="0"/>
    <x v="144"/>
    <x v="2265"/>
    <x v="0"/>
    <x v="1"/>
  </r>
  <r>
    <n v="4629"/>
    <x v="21"/>
    <x v="4"/>
    <s v="4216042249138"/>
    <x v="0"/>
    <x v="0"/>
    <x v="0"/>
    <x v="0"/>
    <n v="3602598626"/>
    <x v="0"/>
    <s v="236522112140316"/>
    <x v="0"/>
    <x v="144"/>
    <x v="2265"/>
    <x v="0"/>
    <x v="1"/>
  </r>
  <r>
    <n v="4630"/>
    <x v="21"/>
    <x v="4"/>
    <s v="4216042249139"/>
    <x v="0"/>
    <x v="0"/>
    <x v="0"/>
    <x v="0"/>
    <n v="3602616456"/>
    <x v="2"/>
    <s v="206221706018433"/>
    <x v="0"/>
    <x v="144"/>
    <x v="2265"/>
    <x v="0"/>
    <x v="1"/>
  </r>
  <r>
    <n v="4631"/>
    <x v="21"/>
    <x v="4"/>
    <s v="4216042249140"/>
    <x v="0"/>
    <x v="0"/>
    <x v="0"/>
    <x v="0"/>
    <n v="3602616467"/>
    <x v="0"/>
    <s v="779421830015721"/>
    <x v="0"/>
    <x v="144"/>
    <x v="2265"/>
    <x v="0"/>
    <x v="1"/>
  </r>
  <r>
    <n v="4632"/>
    <x v="21"/>
    <x v="5"/>
    <s v="3216042249141"/>
    <x v="432"/>
    <x v="0"/>
    <x v="0"/>
    <x v="0"/>
    <s v="3602608604"/>
    <x v="0"/>
    <s v="144122271121868"/>
    <x v="0"/>
    <x v="144"/>
    <x v="2265"/>
    <x v="0"/>
    <x v="1"/>
  </r>
  <r>
    <n v="4633"/>
    <x v="21"/>
    <x v="2"/>
    <s v="6216042249144"/>
    <x v="0"/>
    <x v="0"/>
    <x v="0"/>
    <x v="0"/>
    <n v="3602601393"/>
    <x v="0"/>
    <s v="133222212386260"/>
    <x v="0"/>
    <x v="23"/>
    <x v="2265"/>
    <x v="0"/>
    <x v="1"/>
  </r>
  <r>
    <n v="4634"/>
    <x v="21"/>
    <x v="2"/>
    <s v="6216042249145"/>
    <x v="0"/>
    <x v="0"/>
    <x v="0"/>
    <x v="0"/>
    <n v="3602601403"/>
    <x v="7"/>
    <s v="244122501815521"/>
    <x v="0"/>
    <x v="23"/>
    <x v="2265"/>
    <x v="0"/>
    <x v="1"/>
  </r>
  <r>
    <n v="4635"/>
    <x v="21"/>
    <x v="2"/>
    <s v="6216042249147"/>
    <x v="0"/>
    <x v="0"/>
    <x v="0"/>
    <x v="0"/>
    <n v="3602602000"/>
    <x v="2"/>
    <s v="160222507015891"/>
    <x v="0"/>
    <x v="23"/>
    <x v="2265"/>
    <x v="0"/>
    <x v="1"/>
  </r>
  <r>
    <n v="4636"/>
    <x v="21"/>
    <x v="2"/>
    <s v="6216042249148"/>
    <x v="0"/>
    <x v="0"/>
    <x v="0"/>
    <x v="0"/>
    <n v="3602604936"/>
    <x v="0"/>
    <s v="234622067003834"/>
    <x v="0"/>
    <x v="23"/>
    <x v="2265"/>
    <x v="0"/>
    <x v="1"/>
  </r>
  <r>
    <n v="4637"/>
    <x v="21"/>
    <x v="2"/>
    <s v="6216042249149"/>
    <x v="0"/>
    <x v="0"/>
    <x v="0"/>
    <x v="0"/>
    <n v="3602604947"/>
    <x v="6"/>
    <s v="212222252103543"/>
    <x v="0"/>
    <x v="23"/>
    <x v="2265"/>
    <x v="0"/>
    <x v="1"/>
  </r>
  <r>
    <n v="4638"/>
    <x v="21"/>
    <x v="2"/>
    <s v="6216042249150"/>
    <x v="0"/>
    <x v="0"/>
    <x v="0"/>
    <x v="0"/>
    <n v="3602613093"/>
    <x v="0"/>
    <s v="234622112056498"/>
    <x v="0"/>
    <x v="23"/>
    <x v="2265"/>
    <x v="0"/>
    <x v="1"/>
  </r>
  <r>
    <n v="4639"/>
    <x v="21"/>
    <x v="2"/>
    <s v="6216042249151"/>
    <x v="0"/>
    <x v="0"/>
    <x v="0"/>
    <x v="0"/>
    <n v="3682636144"/>
    <x v="7"/>
    <s v="779421760170864"/>
    <x v="0"/>
    <x v="23"/>
    <x v="2265"/>
    <x v="0"/>
    <x v="1"/>
  </r>
  <r>
    <n v="4640"/>
    <x v="21"/>
    <x v="2"/>
    <s v="6216042249153"/>
    <x v="0"/>
    <x v="0"/>
    <x v="0"/>
    <x v="0"/>
    <n v="3602636166"/>
    <x v="0"/>
    <s v="234622062010153"/>
    <x v="0"/>
    <x v="23"/>
    <x v="2265"/>
    <x v="0"/>
    <x v="1"/>
  </r>
  <r>
    <n v="4641"/>
    <x v="21"/>
    <x v="2"/>
    <s v="6216042249154"/>
    <x v="0"/>
    <x v="0"/>
    <x v="0"/>
    <x v="0"/>
    <n v="3602645494"/>
    <x v="2"/>
    <s v="LKKDWFEA0KA105715"/>
    <x v="0"/>
    <x v="23"/>
    <x v="2265"/>
    <x v="0"/>
    <x v="1"/>
  </r>
  <r>
    <n v="4642"/>
    <x v="21"/>
    <x v="2"/>
    <s v="6216042249155"/>
    <x v="0"/>
    <x v="0"/>
    <x v="0"/>
    <x v="0"/>
    <n v="3602645504"/>
    <x v="2"/>
    <s v="206222211224006"/>
    <x v="0"/>
    <x v="23"/>
    <x v="2265"/>
    <x v="0"/>
    <x v="1"/>
  </r>
  <r>
    <n v="4643"/>
    <x v="21"/>
    <x v="2"/>
    <s v="6216042249156"/>
    <x v="0"/>
    <x v="0"/>
    <x v="0"/>
    <x v="0"/>
    <n v="3602645515"/>
    <x v="8"/>
    <s v="350922478019821"/>
    <x v="0"/>
    <x v="23"/>
    <x v="2265"/>
    <x v="0"/>
    <x v="1"/>
  </r>
  <r>
    <n v="4644"/>
    <x v="21"/>
    <x v="5"/>
    <s v="3216042249158"/>
    <x v="0"/>
    <x v="0"/>
    <x v="0"/>
    <x v="0"/>
    <n v="3602628901"/>
    <x v="6"/>
    <s v="954122139411705"/>
    <x v="0"/>
    <x v="195"/>
    <x v="2265"/>
    <x v="0"/>
    <x v="1"/>
  </r>
  <r>
    <n v="4645"/>
    <x v="21"/>
    <x v="5"/>
    <s v="3216042249160"/>
    <x v="0"/>
    <x v="0"/>
    <x v="0"/>
    <x v="0"/>
    <n v="3602636483"/>
    <x v="2"/>
    <s v="344122307480619"/>
    <x v="0"/>
    <x v="195"/>
    <x v="2265"/>
    <x v="0"/>
    <x v="1"/>
  </r>
  <r>
    <n v="4646"/>
    <x v="21"/>
    <x v="5"/>
    <s v="3216042249162"/>
    <x v="0"/>
    <x v="0"/>
    <x v="0"/>
    <x v="0"/>
    <n v="3602627357"/>
    <x v="3"/>
    <s v="Z86310111131065"/>
    <x v="0"/>
    <x v="195"/>
    <x v="2265"/>
    <x v="0"/>
    <x v="1"/>
  </r>
  <r>
    <n v="4647"/>
    <x v="21"/>
    <x v="5"/>
    <s v="3216042249163"/>
    <x v="0"/>
    <x v="0"/>
    <x v="0"/>
    <x v="0"/>
    <n v="3602636843"/>
    <x v="2"/>
    <s v="LR4NE0606L1343558"/>
    <x v="0"/>
    <x v="195"/>
    <x v="2265"/>
    <x v="0"/>
    <x v="1"/>
  </r>
  <r>
    <n v="4648"/>
    <x v="21"/>
    <x v="5"/>
    <s v="3216042249165"/>
    <x v="0"/>
    <x v="0"/>
    <x v="0"/>
    <x v="0"/>
    <n v="3602636832"/>
    <x v="3"/>
    <s v="223722012003321"/>
    <x v="0"/>
    <x v="195"/>
    <x v="2265"/>
    <x v="0"/>
    <x v="1"/>
  </r>
  <r>
    <n v="4649"/>
    <x v="21"/>
    <x v="5"/>
    <s v="3216042249167"/>
    <x v="0"/>
    <x v="0"/>
    <x v="0"/>
    <x v="0"/>
    <n v="3602636821"/>
    <x v="2"/>
    <s v="779421721086947"/>
    <x v="0"/>
    <x v="195"/>
    <x v="2265"/>
    <x v="0"/>
    <x v="1"/>
  </r>
  <r>
    <n v="4650"/>
    <x v="21"/>
    <x v="5"/>
    <s v="3216042249168"/>
    <x v="0"/>
    <x v="0"/>
    <x v="0"/>
    <x v="0"/>
    <n v="3602628945"/>
    <x v="7"/>
    <s v="261322103250451"/>
    <x v="0"/>
    <x v="195"/>
    <x v="2265"/>
    <x v="0"/>
    <x v="1"/>
  </r>
  <r>
    <n v="4651"/>
    <x v="21"/>
    <x v="5"/>
    <s v="3216042249169"/>
    <x v="0"/>
    <x v="0"/>
    <x v="0"/>
    <x v="0"/>
    <n v="3602628912"/>
    <x v="3"/>
    <s v="170603484"/>
    <x v="0"/>
    <x v="195"/>
    <x v="2265"/>
    <x v="0"/>
    <x v="1"/>
  </r>
  <r>
    <n v="4652"/>
    <x v="21"/>
    <x v="5"/>
    <s v="3216042249170"/>
    <x v="0"/>
    <x v="0"/>
    <x v="0"/>
    <x v="0"/>
    <n v="3602636876"/>
    <x v="2"/>
    <s v="116621812000410"/>
    <x v="0"/>
    <x v="195"/>
    <x v="2265"/>
    <x v="0"/>
    <x v="1"/>
  </r>
  <r>
    <n v="4653"/>
    <x v="21"/>
    <x v="5"/>
    <s v="3216042249171"/>
    <x v="0"/>
    <x v="0"/>
    <x v="0"/>
    <x v="0"/>
    <n v="3602638791"/>
    <x v="0"/>
    <s v="打磨"/>
    <x v="0"/>
    <x v="195"/>
    <x v="2265"/>
    <x v="0"/>
    <x v="1"/>
  </r>
  <r>
    <n v="4654"/>
    <x v="21"/>
    <x v="5"/>
    <s v="3216042249172"/>
    <x v="0"/>
    <x v="0"/>
    <x v="0"/>
    <x v="0"/>
    <n v="3602636865"/>
    <x v="0"/>
    <s v="HK5EF2A00TA008130"/>
    <x v="0"/>
    <x v="195"/>
    <x v="2265"/>
    <x v="0"/>
    <x v="1"/>
  </r>
  <r>
    <n v="4655"/>
    <x v="21"/>
    <x v="5"/>
    <s v="3216042249173"/>
    <x v="0"/>
    <x v="0"/>
    <x v="0"/>
    <x v="0"/>
    <n v="3602628956"/>
    <x v="0"/>
    <s v="22372190025206"/>
    <x v="0"/>
    <x v="195"/>
    <x v="2265"/>
    <x v="0"/>
    <x v="1"/>
  </r>
  <r>
    <n v="4656"/>
    <x v="21"/>
    <x v="5"/>
    <s v="3216042249175"/>
    <x v="0"/>
    <x v="0"/>
    <x v="0"/>
    <x v="0"/>
    <n v="3602638823"/>
    <x v="0"/>
    <s v="LXRBB2GF3MG001613"/>
    <x v="0"/>
    <x v="195"/>
    <x v="2265"/>
    <x v="0"/>
    <x v="1"/>
  </r>
  <r>
    <n v="4657"/>
    <x v="21"/>
    <x v="5"/>
    <s v="3216042249177"/>
    <x v="0"/>
    <x v="0"/>
    <x v="0"/>
    <x v="0"/>
    <n v="3602628967"/>
    <x v="2"/>
    <s v="20192089"/>
    <x v="0"/>
    <x v="195"/>
    <x v="2265"/>
    <x v="0"/>
    <x v="1"/>
  </r>
  <r>
    <n v="4658"/>
    <x v="21"/>
    <x v="5"/>
    <s v="3216042249180"/>
    <x v="0"/>
    <x v="0"/>
    <x v="0"/>
    <x v="0"/>
    <n v="3602626370"/>
    <x v="0"/>
    <s v="235822008137810"/>
    <x v="0"/>
    <x v="196"/>
    <x v="2265"/>
    <x v="0"/>
    <x v="1"/>
  </r>
  <r>
    <n v="4659"/>
    <x v="21"/>
    <x v="5"/>
    <s v="3216042249181"/>
    <x v="0"/>
    <x v="0"/>
    <x v="0"/>
    <x v="0"/>
    <n v="3602626381"/>
    <x v="2"/>
    <s v="160222304009164"/>
    <x v="0"/>
    <x v="196"/>
    <x v="2265"/>
    <x v="0"/>
    <x v="1"/>
  </r>
  <r>
    <n v="4660"/>
    <x v="21"/>
    <x v="5"/>
    <s v="3216042249182"/>
    <x v="0"/>
    <x v="0"/>
    <x v="0"/>
    <x v="0"/>
    <n v="3602626435"/>
    <x v="2"/>
    <s v="306522421911458"/>
    <x v="0"/>
    <x v="196"/>
    <x v="2265"/>
    <x v="0"/>
    <x v="1"/>
  </r>
  <r>
    <n v="4661"/>
    <x v="21"/>
    <x v="5"/>
    <s v="3216042249184"/>
    <x v="0"/>
    <x v="0"/>
    <x v="0"/>
    <x v="0"/>
    <n v="3602626446"/>
    <x v="0"/>
    <s v="打磨"/>
    <x v="0"/>
    <x v="196"/>
    <x v="2265"/>
    <x v="0"/>
    <x v="1"/>
  </r>
  <r>
    <n v="4662"/>
    <x v="21"/>
    <x v="5"/>
    <s v="3216042249185"/>
    <x v="0"/>
    <x v="0"/>
    <x v="0"/>
    <x v="0"/>
    <n v="3602632995"/>
    <x v="0"/>
    <s v="353622304100739"/>
    <x v="0"/>
    <x v="196"/>
    <x v="2265"/>
    <x v="0"/>
    <x v="1"/>
  </r>
  <r>
    <n v="4663"/>
    <x v="21"/>
    <x v="5"/>
    <s v="3216042249186"/>
    <x v="0"/>
    <x v="0"/>
    <x v="0"/>
    <x v="0"/>
    <n v="3602634726"/>
    <x v="2"/>
    <s v="206221905533400"/>
    <x v="0"/>
    <x v="196"/>
    <x v="2265"/>
    <x v="0"/>
    <x v="1"/>
  </r>
  <r>
    <n v="4664"/>
    <x v="21"/>
    <x v="5"/>
    <s v="3216042249187"/>
    <x v="0"/>
    <x v="0"/>
    <x v="0"/>
    <x v="0"/>
    <n v="3602634694"/>
    <x v="5"/>
    <s v="353422406005252"/>
    <x v="0"/>
    <x v="196"/>
    <x v="2265"/>
    <x v="0"/>
    <x v="1"/>
  </r>
  <r>
    <n v="4665"/>
    <x v="21"/>
    <x v="5"/>
    <s v="3216042249191"/>
    <x v="0"/>
    <x v="0"/>
    <x v="0"/>
    <x v="0"/>
    <n v="3602632984"/>
    <x v="5"/>
    <s v="236022406100063"/>
    <x v="0"/>
    <x v="196"/>
    <x v="2265"/>
    <x v="0"/>
    <x v="1"/>
  </r>
  <r>
    <n v="4666"/>
    <x v="21"/>
    <x v="5"/>
    <s v="3216042249192"/>
    <x v="0"/>
    <x v="0"/>
    <x v="0"/>
    <x v="0"/>
    <n v="3602626424"/>
    <x v="4"/>
    <s v="LR4DE1800L232737"/>
    <x v="0"/>
    <x v="196"/>
    <x v="2265"/>
    <x v="0"/>
    <x v="1"/>
  </r>
  <r>
    <n v="4667"/>
    <x v="21"/>
    <x v="2"/>
    <s v="6216042249195"/>
    <x v="0"/>
    <x v="0"/>
    <x v="0"/>
    <x v="0"/>
    <n v="3602627887"/>
    <x v="5"/>
    <s v="237222310903765"/>
    <x v="0"/>
    <x v="196"/>
    <x v="2265"/>
    <x v="0"/>
    <x v="1"/>
  </r>
  <r>
    <n v="4668"/>
    <x v="21"/>
    <x v="2"/>
    <s v="6216042249196"/>
    <x v="0"/>
    <x v="0"/>
    <x v="0"/>
    <x v="0"/>
    <n v="3602629405"/>
    <x v="0"/>
    <s v="362422516084422"/>
    <x v="0"/>
    <x v="196"/>
    <x v="2265"/>
    <x v="0"/>
    <x v="1"/>
  </r>
  <r>
    <n v="4669"/>
    <x v="21"/>
    <x v="2"/>
    <s v="6216042249198"/>
    <x v="0"/>
    <x v="0"/>
    <x v="0"/>
    <x v="0"/>
    <n v="3602629395"/>
    <x v="5"/>
    <s v="200222216049742"/>
    <x v="0"/>
    <x v="196"/>
    <x v="2265"/>
    <x v="0"/>
    <x v="1"/>
  </r>
  <r>
    <n v="4670"/>
    <x v="21"/>
    <x v="2"/>
    <s v="6216042249199"/>
    <x v="0"/>
    <x v="0"/>
    <x v="0"/>
    <x v="0"/>
    <n v="3602624376"/>
    <x v="0"/>
    <s v="293522009190354"/>
    <x v="0"/>
    <x v="196"/>
    <x v="2265"/>
    <x v="0"/>
    <x v="1"/>
  </r>
  <r>
    <n v="4671"/>
    <x v="21"/>
    <x v="2"/>
    <s v="6216042249201"/>
    <x v="0"/>
    <x v="0"/>
    <x v="0"/>
    <x v="0"/>
    <n v="3602595487"/>
    <x v="2"/>
    <s v="221009303013"/>
    <x v="0"/>
    <x v="196"/>
    <x v="2265"/>
    <x v="0"/>
    <x v="1"/>
  </r>
  <r>
    <n v="4672"/>
    <x v="21"/>
    <x v="2"/>
    <s v="6216042249204"/>
    <x v="0"/>
    <x v="0"/>
    <x v="0"/>
    <x v="0"/>
    <n v="3602629430"/>
    <x v="0"/>
    <s v="LDMDVG5C4P1512475"/>
    <x v="0"/>
    <x v="196"/>
    <x v="2265"/>
    <x v="0"/>
    <x v="1"/>
  </r>
  <r>
    <n v="4673"/>
    <x v="21"/>
    <x v="2"/>
    <s v="6216042249206"/>
    <x v="433"/>
    <x v="0"/>
    <x v="0"/>
    <x v="0"/>
    <s v="3602595500"/>
    <x v="2"/>
    <s v="17572104650717"/>
    <x v="0"/>
    <x v="196"/>
    <x v="2265"/>
    <x v="0"/>
    <x v="1"/>
  </r>
  <r>
    <n v="4674"/>
    <x v="21"/>
    <x v="2"/>
    <s v="6216042249207"/>
    <x v="0"/>
    <x v="0"/>
    <x v="0"/>
    <x v="0"/>
    <n v="3602629373"/>
    <x v="0"/>
    <s v="348822502095227"/>
    <x v="0"/>
    <x v="196"/>
    <x v="2265"/>
    <x v="0"/>
    <x v="1"/>
  </r>
  <r>
    <n v="4675"/>
    <x v="21"/>
    <x v="2"/>
    <s v="6216042249208"/>
    <x v="0"/>
    <x v="0"/>
    <x v="0"/>
    <x v="0"/>
    <n v="3602624365"/>
    <x v="1"/>
    <s v="LK7NWDF13L2B13839"/>
    <x v="0"/>
    <x v="196"/>
    <x v="2265"/>
    <x v="0"/>
    <x v="1"/>
  </r>
  <r>
    <n v="4676"/>
    <x v="21"/>
    <x v="2"/>
    <s v="6216042249210"/>
    <x v="0"/>
    <x v="0"/>
    <x v="0"/>
    <x v="0"/>
    <n v="3602629607"/>
    <x v="0"/>
    <s v="打磨"/>
    <x v="0"/>
    <x v="196"/>
    <x v="2265"/>
    <x v="0"/>
    <x v="1"/>
  </r>
  <r>
    <n v="4677"/>
    <x v="21"/>
    <x v="2"/>
    <s v="6216042249211"/>
    <x v="0"/>
    <x v="0"/>
    <x v="0"/>
    <x v="0"/>
    <n v="3602629441"/>
    <x v="0"/>
    <s v="779422024507249"/>
    <x v="0"/>
    <x v="196"/>
    <x v="2265"/>
    <x v="0"/>
    <x v="1"/>
  </r>
  <r>
    <n v="4678"/>
    <x v="21"/>
    <x v="2"/>
    <s v="6216042249213"/>
    <x v="0"/>
    <x v="0"/>
    <x v="0"/>
    <x v="0"/>
    <n v="3602607085"/>
    <x v="0"/>
    <s v="211522211017161"/>
    <x v="0"/>
    <x v="196"/>
    <x v="2265"/>
    <x v="0"/>
    <x v="1"/>
  </r>
  <r>
    <n v="4679"/>
    <x v="21"/>
    <x v="2"/>
    <s v="6216042249214"/>
    <x v="0"/>
    <x v="0"/>
    <x v="0"/>
    <x v="0"/>
    <n v="3602629452"/>
    <x v="1"/>
    <s v="1000250"/>
    <x v="0"/>
    <x v="196"/>
    <x v="2265"/>
    <x v="0"/>
    <x v="1"/>
  </r>
  <r>
    <n v="4680"/>
    <x v="21"/>
    <x v="2"/>
    <s v="6216042249215"/>
    <x v="0"/>
    <x v="0"/>
    <x v="0"/>
    <x v="0"/>
    <n v="3602629610"/>
    <x v="8"/>
    <s v="344122311383396"/>
    <x v="0"/>
    <x v="196"/>
    <x v="2265"/>
    <x v="0"/>
    <x v="1"/>
  </r>
  <r>
    <n v="4681"/>
    <x v="21"/>
    <x v="5"/>
    <s v="3216042249218"/>
    <x v="0"/>
    <x v="0"/>
    <x v="0"/>
    <x v="0"/>
    <n v="3602638384"/>
    <x v="7"/>
    <s v="LR4DE1BB3L2009488"/>
    <x v="0"/>
    <x v="196"/>
    <x v="2265"/>
    <x v="0"/>
    <x v="1"/>
  </r>
  <r>
    <n v="4682"/>
    <x v="21"/>
    <x v="3"/>
    <s v="13216042249222"/>
    <x v="434"/>
    <x v="0"/>
    <x v="0"/>
    <x v="0"/>
    <s v="3602642772"/>
    <x v="6"/>
    <s v="876222353112572"/>
    <x v="0"/>
    <x v="6"/>
    <x v="2265"/>
    <x v="0"/>
    <x v="1"/>
  </r>
  <r>
    <n v="4683"/>
    <x v="21"/>
    <x v="3"/>
    <s v="13216042249223"/>
    <x v="0"/>
    <x v="0"/>
    <x v="0"/>
    <x v="0"/>
    <n v="3602642804"/>
    <x v="3"/>
    <s v="206221906017630"/>
    <x v="0"/>
    <x v="6"/>
    <x v="2265"/>
    <x v="0"/>
    <x v="1"/>
  </r>
  <r>
    <n v="4684"/>
    <x v="21"/>
    <x v="3"/>
    <s v="13216042249224"/>
    <x v="0"/>
    <x v="0"/>
    <x v="0"/>
    <x v="0"/>
    <n v="3602642794"/>
    <x v="2"/>
    <s v="348822305013372"/>
    <x v="0"/>
    <x v="6"/>
    <x v="2265"/>
    <x v="0"/>
    <x v="1"/>
  </r>
  <r>
    <n v="4685"/>
    <x v="21"/>
    <x v="3"/>
    <s v="13216042249225"/>
    <x v="0"/>
    <x v="0"/>
    <x v="0"/>
    <x v="0"/>
    <n v="3602642815"/>
    <x v="3"/>
    <s v="16612010903"/>
    <x v="156"/>
    <x v="6"/>
    <x v="2265"/>
    <x v="0"/>
    <x v="1"/>
  </r>
  <r>
    <n v="4686"/>
    <x v="21"/>
    <x v="6"/>
    <s v="7216042249229"/>
    <x v="0"/>
    <x v="0"/>
    <x v="0"/>
    <x v="0"/>
    <n v="3602616827"/>
    <x v="2"/>
    <s v="8720200036398"/>
    <x v="0"/>
    <x v="6"/>
    <x v="2265"/>
    <x v="0"/>
    <x v="1"/>
  </r>
  <r>
    <n v="4687"/>
    <x v="21"/>
    <x v="3"/>
    <s v="13216042249231"/>
    <x v="435"/>
    <x v="0"/>
    <x v="0"/>
    <x v="0"/>
    <s v="3602641883"/>
    <x v="3"/>
    <s v="251922108211099"/>
    <x v="0"/>
    <x v="6"/>
    <x v="2265"/>
    <x v="0"/>
    <x v="1"/>
  </r>
  <r>
    <n v="4688"/>
    <x v="21"/>
    <x v="3"/>
    <s v="13216042249232"/>
    <x v="0"/>
    <x v="0"/>
    <x v="0"/>
    <x v="0"/>
    <n v="3602640013"/>
    <x v="2"/>
    <s v="911218095900802"/>
    <x v="0"/>
    <x v="6"/>
    <x v="2265"/>
    <x v="0"/>
    <x v="1"/>
  </r>
  <r>
    <n v="4689"/>
    <x v="21"/>
    <x v="3"/>
    <s v="13216042249233"/>
    <x v="436"/>
    <x v="0"/>
    <x v="0"/>
    <x v="0"/>
    <s v="3602627234"/>
    <x v="7"/>
    <s v="202522304272153"/>
    <x v="0"/>
    <x v="6"/>
    <x v="2265"/>
    <x v="0"/>
    <x v="1"/>
  </r>
  <r>
    <n v="4690"/>
    <x v="21"/>
    <x v="7"/>
    <s v="1216042249234"/>
    <x v="0"/>
    <x v="0"/>
    <x v="0"/>
    <x v="0"/>
    <n v="3602586454"/>
    <x v="7"/>
    <s v="L5XDE1ZF3H6016179"/>
    <x v="0"/>
    <x v="6"/>
    <x v="2265"/>
    <x v="0"/>
    <x v="1"/>
  </r>
  <r>
    <n v="4691"/>
    <x v="21"/>
    <x v="7"/>
    <s v="1216042249239"/>
    <x v="0"/>
    <x v="0"/>
    <x v="0"/>
    <x v="0"/>
    <n v="3602613442"/>
    <x v="2"/>
    <s v="779422130756265"/>
    <x v="0"/>
    <x v="6"/>
    <x v="2265"/>
    <x v="0"/>
    <x v="1"/>
  </r>
  <r>
    <n v="4692"/>
    <x v="21"/>
    <x v="7"/>
    <s v="1216042249240"/>
    <x v="0"/>
    <x v="0"/>
    <x v="0"/>
    <x v="0"/>
    <n v="3602592246"/>
    <x v="2"/>
    <s v="192822207750089"/>
    <x v="0"/>
    <x v="6"/>
    <x v="2265"/>
    <x v="0"/>
    <x v="1"/>
  </r>
  <r>
    <n v="4693"/>
    <x v="21"/>
    <x v="1"/>
    <s v="5216042249249"/>
    <x v="0"/>
    <x v="0"/>
    <x v="0"/>
    <x v="0"/>
    <n v="3602629845"/>
    <x v="3"/>
    <s v="206221906022158"/>
    <x v="0"/>
    <x v="197"/>
    <x v="2265"/>
    <x v="0"/>
    <x v="1"/>
  </r>
  <r>
    <n v="4694"/>
    <x v="21"/>
    <x v="1"/>
    <s v="5216042249251"/>
    <x v="0"/>
    <x v="0"/>
    <x v="0"/>
    <x v="0"/>
    <n v="3602629834"/>
    <x v="2"/>
    <s v="779422023834116"/>
    <x v="0"/>
    <x v="197"/>
    <x v="2265"/>
    <x v="0"/>
    <x v="1"/>
  </r>
  <r>
    <n v="4695"/>
    <x v="21"/>
    <x v="1"/>
    <s v="5216042249254"/>
    <x v="0"/>
    <x v="0"/>
    <x v="0"/>
    <x v="0"/>
    <n v="3602629801"/>
    <x v="2"/>
    <s v="206222010032496"/>
    <x v="0"/>
    <x v="197"/>
    <x v="2265"/>
    <x v="0"/>
    <x v="1"/>
  </r>
  <r>
    <n v="4696"/>
    <x v="21"/>
    <x v="1"/>
    <s v="5216042249257"/>
    <x v="0"/>
    <x v="0"/>
    <x v="0"/>
    <x v="0"/>
    <n v="3602631543"/>
    <x v="2"/>
    <s v="236522011105751"/>
    <x v="0"/>
    <x v="197"/>
    <x v="2265"/>
    <x v="0"/>
    <x v="1"/>
  </r>
  <r>
    <n v="4697"/>
    <x v="21"/>
    <x v="1"/>
    <s v="5216042249259"/>
    <x v="0"/>
    <x v="0"/>
    <x v="0"/>
    <x v="0"/>
    <n v="3602631655"/>
    <x v="2"/>
    <s v="LEUNWB1A0K4121222"/>
    <x v="0"/>
    <x v="197"/>
    <x v="2265"/>
    <x v="0"/>
    <x v="1"/>
  </r>
  <r>
    <n v="4698"/>
    <x v="21"/>
    <x v="1"/>
    <s v="5216042249260"/>
    <x v="0"/>
    <x v="0"/>
    <x v="0"/>
    <x v="0"/>
    <n v="3602631565"/>
    <x v="3"/>
    <s v="256421900900739"/>
    <x v="0"/>
    <x v="197"/>
    <x v="2265"/>
    <x v="0"/>
    <x v="1"/>
  </r>
  <r>
    <n v="4699"/>
    <x v="21"/>
    <x v="1"/>
    <s v="5216042249263"/>
    <x v="0"/>
    <x v="0"/>
    <x v="0"/>
    <x v="0"/>
    <n v="3602631587"/>
    <x v="6"/>
    <s v="037222055532857"/>
    <x v="0"/>
    <x v="197"/>
    <x v="2265"/>
    <x v="0"/>
    <x v="1"/>
  </r>
  <r>
    <n v="4700"/>
    <x v="21"/>
    <x v="1"/>
    <s v="5216042249264"/>
    <x v="0"/>
    <x v="0"/>
    <x v="0"/>
    <x v="0"/>
    <n v="3602642477"/>
    <x v="9"/>
    <s v="585221901401432"/>
    <x v="0"/>
    <x v="197"/>
    <x v="2265"/>
    <x v="0"/>
    <x v="1"/>
  </r>
  <r>
    <n v="4701"/>
    <x v="21"/>
    <x v="1"/>
    <s v="5216042249267"/>
    <x v="0"/>
    <x v="0"/>
    <x v="0"/>
    <x v="0"/>
    <n v="3602642491"/>
    <x v="0"/>
    <s v="876222353027994"/>
    <x v="0"/>
    <x v="197"/>
    <x v="2265"/>
    <x v="0"/>
    <x v="1"/>
  </r>
  <r>
    <n v="4702"/>
    <x v="21"/>
    <x v="7"/>
    <s v="1216042249272"/>
    <x v="0"/>
    <x v="0"/>
    <x v="0"/>
    <x v="0"/>
    <n v="3602621960"/>
    <x v="0"/>
    <s v="LU5DME372R1102311"/>
    <x v="0"/>
    <x v="198"/>
    <x v="2265"/>
    <x v="0"/>
    <x v="1"/>
  </r>
  <r>
    <n v="4703"/>
    <x v="21"/>
    <x v="7"/>
    <s v="1216042249273"/>
    <x v="437"/>
    <x v="0"/>
    <x v="0"/>
    <x v="0"/>
    <s v="3602630902"/>
    <x v="6"/>
    <s v="226522115532751"/>
    <x v="0"/>
    <x v="198"/>
    <x v="2265"/>
    <x v="0"/>
    <x v="1"/>
  </r>
  <r>
    <n v="4704"/>
    <x v="21"/>
    <x v="7"/>
    <s v="1216042249275"/>
    <x v="0"/>
    <x v="0"/>
    <x v="0"/>
    <x v="0"/>
    <n v="3602599911"/>
    <x v="9"/>
    <s v="LW0WEZ22SFY42818"/>
    <x v="0"/>
    <x v="198"/>
    <x v="2265"/>
    <x v="0"/>
    <x v="1"/>
  </r>
  <r>
    <n v="4705"/>
    <x v="21"/>
    <x v="7"/>
    <s v="1216042249276"/>
    <x v="0"/>
    <x v="0"/>
    <x v="0"/>
    <x v="0"/>
    <n v="3602611213"/>
    <x v="2"/>
    <s v="011622006111409"/>
    <x v="0"/>
    <x v="198"/>
    <x v="2265"/>
    <x v="0"/>
    <x v="1"/>
  </r>
  <r>
    <n v="4706"/>
    <x v="21"/>
    <x v="7"/>
    <s v="1216042249277"/>
    <x v="0"/>
    <x v="0"/>
    <x v="0"/>
    <x v="0"/>
    <n v="3602619293"/>
    <x v="2"/>
    <s v="190821903000047"/>
    <x v="0"/>
    <x v="198"/>
    <x v="2265"/>
    <x v="0"/>
    <x v="1"/>
  </r>
  <r>
    <n v="4707"/>
    <x v="21"/>
    <x v="7"/>
    <s v="1216042249278"/>
    <x v="0"/>
    <x v="0"/>
    <x v="0"/>
    <x v="0"/>
    <n v="3602620123"/>
    <x v="8"/>
    <s v="RF2018080411"/>
    <x v="0"/>
    <x v="198"/>
    <x v="2265"/>
    <x v="0"/>
    <x v="1"/>
  </r>
  <r>
    <n v="4708"/>
    <x v="21"/>
    <x v="7"/>
    <s v="1216042249279"/>
    <x v="0"/>
    <x v="0"/>
    <x v="0"/>
    <x v="0"/>
    <n v="3602622792"/>
    <x v="7"/>
    <s v="190121701091624"/>
    <x v="0"/>
    <x v="198"/>
    <x v="2265"/>
    <x v="0"/>
    <x v="1"/>
  </r>
  <r>
    <n v="4709"/>
    <x v="21"/>
    <x v="7"/>
    <s v="1216042249280"/>
    <x v="0"/>
    <x v="0"/>
    <x v="0"/>
    <x v="0"/>
    <n v="3602627065"/>
    <x v="2"/>
    <s v="779422135008067"/>
    <x v="0"/>
    <x v="198"/>
    <x v="2265"/>
    <x v="0"/>
    <x v="1"/>
  </r>
  <r>
    <n v="4710"/>
    <x v="21"/>
    <x v="7"/>
    <s v="1216042249281"/>
    <x v="0"/>
    <x v="0"/>
    <x v="0"/>
    <x v="0"/>
    <n v="3602638744"/>
    <x v="8"/>
    <s v="阻挡"/>
    <x v="0"/>
    <x v="198"/>
    <x v="2265"/>
    <x v="0"/>
    <x v="1"/>
  </r>
  <r>
    <n v="4711"/>
    <x v="21"/>
    <x v="7"/>
    <s v="1216042249282"/>
    <x v="0"/>
    <x v="0"/>
    <x v="0"/>
    <x v="0"/>
    <n v="3602598017"/>
    <x v="2"/>
    <s v="34082240608218"/>
    <x v="0"/>
    <x v="198"/>
    <x v="2265"/>
    <x v="0"/>
    <x v="1"/>
  </r>
  <r>
    <n v="4712"/>
    <x v="21"/>
    <x v="3"/>
    <s v="13216042249288"/>
    <x v="0"/>
    <x v="0"/>
    <x v="0"/>
    <x v="0"/>
    <n v="3602636292"/>
    <x v="2"/>
    <s v="LEUNWB103K4106656"/>
    <x v="0"/>
    <x v="198"/>
    <x v="2265"/>
    <x v="0"/>
    <x v="1"/>
  </r>
  <r>
    <n v="4713"/>
    <x v="21"/>
    <x v="3"/>
    <s v="13216042249289"/>
    <x v="0"/>
    <x v="0"/>
    <x v="0"/>
    <x v="0"/>
    <n v="3602636302"/>
    <x v="0"/>
    <s v="348822319254588"/>
    <x v="0"/>
    <x v="198"/>
    <x v="2265"/>
    <x v="0"/>
    <x v="1"/>
  </r>
  <r>
    <n v="4714"/>
    <x v="21"/>
    <x v="3"/>
    <s v="13216042249292"/>
    <x v="0"/>
    <x v="0"/>
    <x v="0"/>
    <x v="0"/>
    <n v="3602623115"/>
    <x v="2"/>
    <s v="2020012241540203"/>
    <x v="0"/>
    <x v="198"/>
    <x v="2265"/>
    <x v="0"/>
    <x v="1"/>
  </r>
  <r>
    <n v="4715"/>
    <x v="21"/>
    <x v="2"/>
    <s v="6216042249296"/>
    <x v="0"/>
    <x v="0"/>
    <x v="0"/>
    <x v="0"/>
    <n v="3602634063"/>
    <x v="0"/>
    <s v="329722501157069"/>
    <x v="0"/>
    <x v="199"/>
    <x v="2265"/>
    <x v="0"/>
    <x v="1"/>
  </r>
  <r>
    <n v="4716"/>
    <x v="21"/>
    <x v="2"/>
    <s v="6216042249298"/>
    <x v="0"/>
    <x v="0"/>
    <x v="0"/>
    <x v="0"/>
    <n v="3602644121"/>
    <x v="0"/>
    <s v="214522220071741"/>
    <x v="0"/>
    <x v="199"/>
    <x v="2265"/>
    <x v="0"/>
    <x v="1"/>
  </r>
  <r>
    <n v="4717"/>
    <x v="21"/>
    <x v="2"/>
    <s v="6216042249299"/>
    <x v="0"/>
    <x v="0"/>
    <x v="0"/>
    <x v="0"/>
    <n v="3602634096"/>
    <x v="0"/>
    <s v="206221708073805"/>
    <x v="0"/>
    <x v="199"/>
    <x v="2265"/>
    <x v="0"/>
    <x v="1"/>
  </r>
  <r>
    <n v="4718"/>
    <x v="21"/>
    <x v="2"/>
    <s v="6216042249300"/>
    <x v="0"/>
    <x v="0"/>
    <x v="0"/>
    <x v="0"/>
    <n v="3602634074"/>
    <x v="0"/>
    <s v="322322304022119"/>
    <x v="0"/>
    <x v="199"/>
    <x v="2265"/>
    <x v="0"/>
    <x v="1"/>
  </r>
  <r>
    <n v="4719"/>
    <x v="21"/>
    <x v="2"/>
    <s v="6216042249301"/>
    <x v="0"/>
    <x v="0"/>
    <x v="0"/>
    <x v="0"/>
    <n v="3602634625"/>
    <x v="0"/>
    <s v="H8BDWD408S6A26090"/>
    <x v="0"/>
    <x v="199"/>
    <x v="2265"/>
    <x v="0"/>
    <x v="1"/>
  </r>
  <r>
    <n v="4720"/>
    <x v="21"/>
    <x v="2"/>
    <s v="6216042249302"/>
    <x v="0"/>
    <x v="0"/>
    <x v="0"/>
    <x v="0"/>
    <n v="3602634085"/>
    <x v="2"/>
    <s v="LKKDWHEA3LA000616"/>
    <x v="0"/>
    <x v="199"/>
    <x v="2265"/>
    <x v="0"/>
    <x v="1"/>
  </r>
  <r>
    <n v="4721"/>
    <x v="21"/>
    <x v="2"/>
    <s v="6216042249303"/>
    <x v="0"/>
    <x v="0"/>
    <x v="0"/>
    <x v="0"/>
    <n v="3602644132"/>
    <x v="2"/>
    <s v="211521909018569"/>
    <x v="0"/>
    <x v="199"/>
    <x v="2265"/>
    <x v="0"/>
    <x v="1"/>
  </r>
  <r>
    <n v="4722"/>
    <x v="21"/>
    <x v="2"/>
    <s v="6216042249304"/>
    <x v="0"/>
    <x v="0"/>
    <x v="0"/>
    <x v="0"/>
    <n v="3602652142"/>
    <x v="7"/>
    <s v="LR4DE1B08L2005628"/>
    <x v="0"/>
    <x v="199"/>
    <x v="2265"/>
    <x v="0"/>
    <x v="1"/>
  </r>
  <r>
    <n v="4723"/>
    <x v="21"/>
    <x v="2"/>
    <s v="6216042249305"/>
    <x v="0"/>
    <x v="0"/>
    <x v="0"/>
    <x v="0"/>
    <n v="3602644143"/>
    <x v="2"/>
    <s v="212222251071119"/>
    <x v="0"/>
    <x v="199"/>
    <x v="2265"/>
    <x v="0"/>
    <x v="1"/>
  </r>
  <r>
    <n v="4724"/>
    <x v="21"/>
    <x v="2"/>
    <s v="6216042249306"/>
    <x v="0"/>
    <x v="0"/>
    <x v="0"/>
    <x v="0"/>
    <n v="3602644154"/>
    <x v="7"/>
    <s v="876221902027771"/>
    <x v="0"/>
    <x v="199"/>
    <x v="2265"/>
    <x v="0"/>
    <x v="1"/>
  </r>
  <r>
    <n v="4725"/>
    <x v="21"/>
    <x v="2"/>
    <s v="6216042249309"/>
    <x v="438"/>
    <x v="0"/>
    <x v="0"/>
    <x v="0"/>
    <n v="3602652131"/>
    <x v="3"/>
    <s v="LU42LH518KAY05068"/>
    <x v="0"/>
    <x v="199"/>
    <x v="2265"/>
    <x v="0"/>
    <x v="1"/>
  </r>
  <r>
    <n v="4726"/>
    <x v="21"/>
    <x v="3"/>
    <s v="13216042249312"/>
    <x v="0"/>
    <x v="0"/>
    <x v="0"/>
    <x v="0"/>
    <n v="3602643975"/>
    <x v="0"/>
    <s v="206221808065251"/>
    <x v="0"/>
    <x v="11"/>
    <x v="2265"/>
    <x v="0"/>
    <x v="1"/>
  </r>
  <r>
    <n v="4727"/>
    <x v="21"/>
    <x v="3"/>
    <s v="13216042249313"/>
    <x v="0"/>
    <x v="0"/>
    <x v="0"/>
    <x v="0"/>
    <n v="3602578185"/>
    <x v="2"/>
    <s v="280222107600589"/>
    <x v="0"/>
    <x v="11"/>
    <x v="2265"/>
    <x v="0"/>
    <x v="1"/>
  </r>
  <r>
    <n v="4728"/>
    <x v="21"/>
    <x v="3"/>
    <s v="13216042249314"/>
    <x v="0"/>
    <x v="0"/>
    <x v="0"/>
    <x v="0"/>
    <n v="3602643997"/>
    <x v="2"/>
    <s v="029321908120012"/>
    <x v="0"/>
    <x v="11"/>
    <x v="2265"/>
    <x v="0"/>
    <x v="1"/>
  </r>
  <r>
    <n v="4729"/>
    <x v="21"/>
    <x v="3"/>
    <s v="13216042249315"/>
    <x v="0"/>
    <x v="0"/>
    <x v="0"/>
    <x v="0"/>
    <n v="3602582155"/>
    <x v="2"/>
    <s v="251922205121037"/>
    <x v="0"/>
    <x v="11"/>
    <x v="2265"/>
    <x v="0"/>
    <x v="1"/>
  </r>
  <r>
    <n v="4730"/>
    <x v="21"/>
    <x v="3"/>
    <s v="13216042249316"/>
    <x v="0"/>
    <x v="0"/>
    <x v="0"/>
    <x v="0"/>
    <n v="3602582144"/>
    <x v="3"/>
    <s v="254021907801681"/>
    <x v="0"/>
    <x v="11"/>
    <x v="2265"/>
    <x v="0"/>
    <x v="1"/>
  </r>
  <r>
    <n v="4731"/>
    <x v="21"/>
    <x v="3"/>
    <s v="13216042249317"/>
    <x v="0"/>
    <x v="0"/>
    <x v="0"/>
    <x v="0"/>
    <n v="3602643986"/>
    <x v="3"/>
    <s v="130715996"/>
    <x v="0"/>
    <x v="11"/>
    <x v="2265"/>
    <x v="0"/>
    <x v="1"/>
  </r>
  <r>
    <n v="4732"/>
    <x v="21"/>
    <x v="3"/>
    <s v="13216042249318"/>
    <x v="0"/>
    <x v="0"/>
    <x v="0"/>
    <x v="0"/>
    <n v="3602644006"/>
    <x v="3"/>
    <s v="L5XDE1ZCXE6602556"/>
    <x v="0"/>
    <x v="11"/>
    <x v="2265"/>
    <x v="0"/>
    <x v="1"/>
  </r>
  <r>
    <n v="4733"/>
    <x v="21"/>
    <x v="3"/>
    <s v="13216042249319"/>
    <x v="0"/>
    <x v="0"/>
    <x v="0"/>
    <x v="0"/>
    <n v="3602643964"/>
    <x v="2"/>
    <s v="153522001536705"/>
    <x v="0"/>
    <x v="11"/>
    <x v="2265"/>
    <x v="0"/>
    <x v="1"/>
  </r>
  <r>
    <n v="4734"/>
    <x v="21"/>
    <x v="3"/>
    <s v="13216042249321"/>
    <x v="0"/>
    <x v="0"/>
    <x v="0"/>
    <x v="0"/>
    <n v="3602582414"/>
    <x v="0"/>
    <s v="362422412404447"/>
    <x v="0"/>
    <x v="11"/>
    <x v="2265"/>
    <x v="0"/>
    <x v="1"/>
  </r>
  <r>
    <n v="4735"/>
    <x v="21"/>
    <x v="6"/>
    <s v="7216042249326"/>
    <x v="0"/>
    <x v="0"/>
    <x v="0"/>
    <x v="0"/>
    <n v="3602426286"/>
    <x v="3"/>
    <s v="236522011104661"/>
    <x v="0"/>
    <x v="286"/>
    <x v="2265"/>
    <x v="0"/>
    <x v="1"/>
  </r>
  <r>
    <n v="4736"/>
    <x v="21"/>
    <x v="6"/>
    <s v="7216042249327"/>
    <x v="0"/>
    <x v="0"/>
    <x v="0"/>
    <x v="0"/>
    <n v="3602426297"/>
    <x v="0"/>
    <s v="206222216310298"/>
    <x v="0"/>
    <x v="286"/>
    <x v="2265"/>
    <x v="0"/>
    <x v="1"/>
  </r>
  <r>
    <n v="4737"/>
    <x v="21"/>
    <x v="2"/>
    <s v="6226042249328"/>
    <x v="439"/>
    <x v="2"/>
    <x v="0"/>
    <x v="0"/>
    <s v="3602652106"/>
    <x v="2"/>
    <s v="LX0TCAKE7M2002990"/>
    <x v="157"/>
    <x v="287"/>
    <x v="2265"/>
    <x v="0"/>
    <x v="1"/>
  </r>
  <r>
    <n v="4738"/>
    <x v="21"/>
    <x v="4"/>
    <s v="4216042249329"/>
    <x v="440"/>
    <x v="0"/>
    <x v="0"/>
    <x v="0"/>
    <s v="3602603867"/>
    <x v="0"/>
    <s v="生锈"/>
    <x v="158"/>
    <x v="162"/>
    <x v="2265"/>
    <x v="0"/>
    <x v="1"/>
  </r>
  <r>
    <n v="4739"/>
    <x v="21"/>
    <x v="4"/>
    <s v="4216042249330"/>
    <x v="0"/>
    <x v="0"/>
    <x v="0"/>
    <x v="0"/>
    <n v="3602598651"/>
    <x v="7"/>
    <s v="265322208881714"/>
    <x v="0"/>
    <x v="162"/>
    <x v="2265"/>
    <x v="0"/>
    <x v="1"/>
  </r>
  <r>
    <n v="4740"/>
    <x v="21"/>
    <x v="4"/>
    <s v="4216042249332"/>
    <x v="0"/>
    <x v="0"/>
    <x v="0"/>
    <x v="0"/>
    <n v="3602598673"/>
    <x v="2"/>
    <s v="206222023704849"/>
    <x v="0"/>
    <x v="162"/>
    <x v="2265"/>
    <x v="0"/>
    <x v="1"/>
  </r>
  <r>
    <n v="4741"/>
    <x v="21"/>
    <x v="4"/>
    <s v="4216042249335"/>
    <x v="0"/>
    <x v="0"/>
    <x v="0"/>
    <x v="0"/>
    <n v="3602604576"/>
    <x v="0"/>
    <s v="201609090710406"/>
    <x v="0"/>
    <x v="162"/>
    <x v="2265"/>
    <x v="0"/>
    <x v="1"/>
  </r>
  <r>
    <n v="4742"/>
    <x v="21"/>
    <x v="4"/>
    <s v="4216042249336"/>
    <x v="0"/>
    <x v="0"/>
    <x v="0"/>
    <x v="0"/>
    <n v="3602604587"/>
    <x v="6"/>
    <s v="11690020610592"/>
    <x v="0"/>
    <x v="162"/>
    <x v="2265"/>
    <x v="0"/>
    <x v="1"/>
  </r>
  <r>
    <n v="4743"/>
    <x v="21"/>
    <x v="3"/>
    <s v="13216042249337"/>
    <x v="0"/>
    <x v="0"/>
    <x v="0"/>
    <x v="0"/>
    <n v="3602635424"/>
    <x v="5"/>
    <s v="153522104122661"/>
    <x v="0"/>
    <x v="201"/>
    <x v="2265"/>
    <x v="0"/>
    <x v="1"/>
  </r>
  <r>
    <n v="4744"/>
    <x v="21"/>
    <x v="7"/>
    <s v="1216042249338"/>
    <x v="0"/>
    <x v="0"/>
    <x v="0"/>
    <x v="0"/>
    <n v="3602607120"/>
    <x v="2"/>
    <s v="236522225061214"/>
    <x v="0"/>
    <x v="201"/>
    <x v="2265"/>
    <x v="0"/>
    <x v="1"/>
  </r>
  <r>
    <n v="4745"/>
    <x v="21"/>
    <x v="7"/>
    <s v="1216042249339"/>
    <x v="441"/>
    <x v="0"/>
    <x v="0"/>
    <x v="0"/>
    <n v="3602606220"/>
    <x v="2"/>
    <s v="779422320197137"/>
    <x v="0"/>
    <x v="201"/>
    <x v="2265"/>
    <x v="0"/>
    <x v="1"/>
  </r>
  <r>
    <n v="4746"/>
    <x v="21"/>
    <x v="7"/>
    <s v="1216042249340"/>
    <x v="0"/>
    <x v="0"/>
    <x v="0"/>
    <x v="0"/>
    <n v="3602606217"/>
    <x v="2"/>
    <s v="214522030014404"/>
    <x v="0"/>
    <x v="201"/>
    <x v="2265"/>
    <x v="0"/>
    <x v="1"/>
  </r>
  <r>
    <n v="4747"/>
    <x v="21"/>
    <x v="4"/>
    <s v="4216042249344"/>
    <x v="0"/>
    <x v="0"/>
    <x v="0"/>
    <x v="0"/>
    <n v="3602615624"/>
    <x v="2"/>
    <s v="344122408553151"/>
    <x v="0"/>
    <x v="288"/>
    <x v="2265"/>
    <x v="0"/>
    <x v="1"/>
  </r>
  <r>
    <n v="4748"/>
    <x v="21"/>
    <x v="4"/>
    <s v="4216042249345"/>
    <x v="0"/>
    <x v="0"/>
    <x v="0"/>
    <x v="0"/>
    <n v="3602614962"/>
    <x v="3"/>
    <s v="168821605019135"/>
    <x v="0"/>
    <x v="288"/>
    <x v="2265"/>
    <x v="0"/>
    <x v="1"/>
  </r>
  <r>
    <n v="4749"/>
    <x v="21"/>
    <x v="4"/>
    <s v="4216042249346"/>
    <x v="0"/>
    <x v="0"/>
    <x v="0"/>
    <x v="0"/>
    <n v="3602580333"/>
    <x v="4"/>
    <s v="阻挡"/>
    <x v="159"/>
    <x v="288"/>
    <x v="2265"/>
    <x v="0"/>
    <x v="1"/>
  </r>
  <r>
    <n v="4750"/>
    <x v="21"/>
    <x v="4"/>
    <s v="4216042249347"/>
    <x v="0"/>
    <x v="0"/>
    <x v="0"/>
    <x v="0"/>
    <n v="3602607582"/>
    <x v="0"/>
    <s v="779421721445878"/>
    <x v="0"/>
    <x v="288"/>
    <x v="2265"/>
    <x v="0"/>
    <x v="1"/>
  </r>
  <r>
    <n v="4751"/>
    <x v="21"/>
    <x v="4"/>
    <s v="4216042249348"/>
    <x v="0"/>
    <x v="0"/>
    <x v="0"/>
    <x v="0"/>
    <n v="3602614984"/>
    <x v="7"/>
    <s v="LGMDVJ4Z6G0505178"/>
    <x v="0"/>
    <x v="288"/>
    <x v="2265"/>
    <x v="0"/>
    <x v="1"/>
  </r>
  <r>
    <n v="4752"/>
    <x v="21"/>
    <x v="4"/>
    <s v="4216042249349"/>
    <x v="0"/>
    <x v="0"/>
    <x v="0"/>
    <x v="0"/>
    <n v="3602610425"/>
    <x v="3"/>
    <s v="779421827510115"/>
    <x v="0"/>
    <x v="288"/>
    <x v="2265"/>
    <x v="0"/>
    <x v="1"/>
  </r>
  <r>
    <n v="4753"/>
    <x v="21"/>
    <x v="4"/>
    <s v="4216042249350"/>
    <x v="442"/>
    <x v="0"/>
    <x v="0"/>
    <x v="0"/>
    <n v="3602614995"/>
    <x v="2"/>
    <s v="329722340005013"/>
    <x v="0"/>
    <x v="288"/>
    <x v="2265"/>
    <x v="0"/>
    <x v="1"/>
  </r>
  <r>
    <n v="4754"/>
    <x v="21"/>
    <x v="4"/>
    <s v="4216042249351"/>
    <x v="443"/>
    <x v="0"/>
    <x v="0"/>
    <x v="0"/>
    <s v="3602608662"/>
    <x v="3"/>
    <s v="ZD201209136468"/>
    <x v="0"/>
    <x v="288"/>
    <x v="2265"/>
    <x v="0"/>
    <x v="1"/>
  </r>
  <r>
    <n v="4755"/>
    <x v="21"/>
    <x v="4"/>
    <s v="4216042249352"/>
    <x v="0"/>
    <x v="0"/>
    <x v="0"/>
    <x v="0"/>
    <n v="3602600367"/>
    <x v="5"/>
    <s v="160221774402230"/>
    <x v="0"/>
    <x v="288"/>
    <x v="2265"/>
    <x v="0"/>
    <x v="1"/>
  </r>
  <r>
    <n v="4756"/>
    <x v="21"/>
    <x v="4"/>
    <s v="4216042249353"/>
    <x v="0"/>
    <x v="0"/>
    <x v="0"/>
    <x v="0"/>
    <n v="3602614973"/>
    <x v="0"/>
    <s v="HB1BN2B03S2Y07771"/>
    <x v="0"/>
    <x v="288"/>
    <x v="2265"/>
    <x v="0"/>
    <x v="1"/>
  </r>
  <r>
    <n v="4757"/>
    <x v="21"/>
    <x v="4"/>
    <s v="4226042249354"/>
    <x v="444"/>
    <x v="2"/>
    <x v="0"/>
    <x v="0"/>
    <s v="3602600356"/>
    <x v="0"/>
    <s v="LB7SN0203RC106361"/>
    <x v="160"/>
    <x v="288"/>
    <x v="2265"/>
    <x v="0"/>
    <x v="1"/>
  </r>
  <r>
    <n v="4758"/>
    <x v="21"/>
    <x v="1"/>
    <s v="5226042249355"/>
    <x v="445"/>
    <x v="2"/>
    <x v="0"/>
    <x v="0"/>
    <s v="3602613756"/>
    <x v="10"/>
    <s v="LFEPCSAK4M1403697"/>
    <x v="161"/>
    <x v="289"/>
    <x v="2265"/>
    <x v="0"/>
    <x v="1"/>
  </r>
  <r>
    <n v="4759"/>
    <x v="21"/>
    <x v="1"/>
    <s v="5216042249356"/>
    <x v="0"/>
    <x v="0"/>
    <x v="0"/>
    <x v="0"/>
    <n v="3602609652"/>
    <x v="7"/>
    <s v="LEUNWB5E4L1020877"/>
    <x v="0"/>
    <x v="290"/>
    <x v="2265"/>
    <x v="0"/>
    <x v="1"/>
  </r>
  <r>
    <n v="4760"/>
    <x v="21"/>
    <x v="2"/>
    <s v="6216042249357"/>
    <x v="0"/>
    <x v="0"/>
    <x v="0"/>
    <x v="0"/>
    <n v="3602648240"/>
    <x v="0"/>
    <s v="LR4DE1B02L2298586"/>
    <x v="0"/>
    <x v="202"/>
    <x v="2265"/>
    <x v="0"/>
    <x v="1"/>
  </r>
  <r>
    <n v="4761"/>
    <x v="21"/>
    <x v="2"/>
    <s v="6216042249359"/>
    <x v="0"/>
    <x v="0"/>
    <x v="0"/>
    <x v="0"/>
    <n v="3602629643"/>
    <x v="6"/>
    <s v="7794****7615458"/>
    <x v="0"/>
    <x v="202"/>
    <x v="2265"/>
    <x v="0"/>
    <x v="1"/>
  </r>
  <r>
    <n v="4762"/>
    <x v="21"/>
    <x v="2"/>
    <s v="6216042249362"/>
    <x v="0"/>
    <x v="0"/>
    <x v="0"/>
    <x v="0"/>
    <n v="3602648237"/>
    <x v="7"/>
    <s v="357322380218159"/>
    <x v="0"/>
    <x v="202"/>
    <x v="2265"/>
    <x v="0"/>
    <x v="1"/>
  </r>
  <r>
    <n v="4763"/>
    <x v="21"/>
    <x v="2"/>
    <s v="6216042249365"/>
    <x v="0"/>
    <x v="0"/>
    <x v="0"/>
    <x v="0"/>
    <n v="3602629654"/>
    <x v="2"/>
    <s v="166021523401023"/>
    <x v="0"/>
    <x v="202"/>
    <x v="2265"/>
    <x v="0"/>
    <x v="1"/>
  </r>
  <r>
    <n v="4764"/>
    <x v="21"/>
    <x v="2"/>
    <s v="6216042249367"/>
    <x v="0"/>
    <x v="0"/>
    <x v="0"/>
    <x v="0"/>
    <n v="3602648194"/>
    <x v="4"/>
    <s v="308522401006017"/>
    <x v="0"/>
    <x v="202"/>
    <x v="2265"/>
    <x v="0"/>
    <x v="1"/>
  </r>
  <r>
    <n v="4765"/>
    <x v="21"/>
    <x v="2"/>
    <s v="6216042249368"/>
    <x v="0"/>
    <x v="0"/>
    <x v="0"/>
    <x v="0"/>
    <n v="3602629632"/>
    <x v="2"/>
    <s v="0618218*10161177"/>
    <x v="0"/>
    <x v="202"/>
    <x v="2265"/>
    <x v="0"/>
    <x v="1"/>
  </r>
  <r>
    <n v="4766"/>
    <x v="21"/>
    <x v="2"/>
    <s v="6216042249369"/>
    <x v="446"/>
    <x v="0"/>
    <x v="0"/>
    <x v="0"/>
    <s v="3602650692"/>
    <x v="2"/>
    <s v="305322250125777"/>
    <x v="0"/>
    <x v="202"/>
    <x v="2265"/>
    <x v="0"/>
    <x v="1"/>
  </r>
  <r>
    <n v="4767"/>
    <x v="21"/>
    <x v="2"/>
    <s v="6216042249372"/>
    <x v="0"/>
    <x v="0"/>
    <x v="0"/>
    <x v="0"/>
    <n v="3602629676"/>
    <x v="3"/>
    <s v="LGMMVGPA5L0542998"/>
    <x v="0"/>
    <x v="202"/>
    <x v="2265"/>
    <x v="0"/>
    <x v="1"/>
  </r>
  <r>
    <n v="4768"/>
    <x v="21"/>
    <x v="2"/>
    <s v="6216042249373"/>
    <x v="0"/>
    <x v="0"/>
    <x v="0"/>
    <x v="0"/>
    <n v="3602629687"/>
    <x v="0"/>
    <s v="245422410036192"/>
    <x v="0"/>
    <x v="202"/>
    <x v="2265"/>
    <x v="0"/>
    <x v="1"/>
  </r>
  <r>
    <n v="4769"/>
    <x v="21"/>
    <x v="2"/>
    <s v="6216042249377"/>
    <x v="0"/>
    <x v="0"/>
    <x v="0"/>
    <x v="0"/>
    <n v="3602639846"/>
    <x v="3"/>
    <s v="30532215002423"/>
    <x v="0"/>
    <x v="202"/>
    <x v="2265"/>
    <x v="0"/>
    <x v="1"/>
  </r>
  <r>
    <n v="4770"/>
    <x v="21"/>
    <x v="2"/>
    <s v="6216042249378"/>
    <x v="0"/>
    <x v="0"/>
    <x v="0"/>
    <x v="0"/>
    <n v="3602650746"/>
    <x v="0"/>
    <s v="374822506091151"/>
    <x v="0"/>
    <x v="202"/>
    <x v="2265"/>
    <x v="0"/>
    <x v="1"/>
  </r>
  <r>
    <n v="4771"/>
    <x v="21"/>
    <x v="2"/>
    <s v="6216042249382"/>
    <x v="0"/>
    <x v="0"/>
    <x v="0"/>
    <x v="0"/>
    <n v="3602650872"/>
    <x v="2"/>
    <s v="246518040406457"/>
    <x v="0"/>
    <x v="202"/>
    <x v="2265"/>
    <x v="0"/>
    <x v="1"/>
  </r>
  <r>
    <n v="4772"/>
    <x v="21"/>
    <x v="2"/>
    <s v="6216042249386"/>
    <x v="0"/>
    <x v="0"/>
    <x v="0"/>
    <x v="0"/>
    <n v="3602631284"/>
    <x v="8"/>
    <s v="LEUDWEAB5R1A09584"/>
    <x v="0"/>
    <x v="202"/>
    <x v="2265"/>
    <x v="0"/>
    <x v="1"/>
  </r>
  <r>
    <n v="4773"/>
    <x v="21"/>
    <x v="2"/>
    <s v="6216042249387"/>
    <x v="0"/>
    <x v="0"/>
    <x v="0"/>
    <x v="0"/>
    <n v="3602653785"/>
    <x v="2"/>
    <s v="L2Y2WCTR4S0W58927"/>
    <x v="0"/>
    <x v="202"/>
    <x v="2265"/>
    <x v="0"/>
    <x v="1"/>
  </r>
  <r>
    <n v="4774"/>
    <x v="21"/>
    <x v="2"/>
    <s v="6216042249388"/>
    <x v="0"/>
    <x v="0"/>
    <x v="0"/>
    <x v="0"/>
    <n v="3602631295"/>
    <x v="2"/>
    <s v="L5XDE1ZC7F6133198"/>
    <x v="0"/>
    <x v="202"/>
    <x v="2265"/>
    <x v="0"/>
    <x v="1"/>
  </r>
  <r>
    <n v="4775"/>
    <x v="21"/>
    <x v="2"/>
    <s v="6216042249390"/>
    <x v="0"/>
    <x v="0"/>
    <x v="0"/>
    <x v="0"/>
    <n v="3602650894"/>
    <x v="0"/>
    <s v="348822402001115"/>
    <x v="0"/>
    <x v="202"/>
    <x v="2265"/>
    <x v="0"/>
    <x v="1"/>
  </r>
  <r>
    <n v="4776"/>
    <x v="21"/>
    <x v="2"/>
    <s v="6216042249393"/>
    <x v="0"/>
    <x v="0"/>
    <x v="0"/>
    <x v="0"/>
    <n v="3602631316"/>
    <x v="6"/>
    <s v="LR4DE1B07L2147498"/>
    <x v="0"/>
    <x v="202"/>
    <x v="2265"/>
    <x v="0"/>
    <x v="1"/>
  </r>
  <r>
    <n v="4777"/>
    <x v="21"/>
    <x v="5"/>
    <s v="3216042249394"/>
    <x v="0"/>
    <x v="0"/>
    <x v="0"/>
    <x v="0"/>
    <n v="3602636900"/>
    <x v="2"/>
    <s v="阻挡"/>
    <x v="0"/>
    <x v="291"/>
    <x v="2265"/>
    <x v="0"/>
    <x v="1"/>
  </r>
  <r>
    <n v="4778"/>
    <x v="21"/>
    <x v="8"/>
    <s v="14226042249395"/>
    <x v="0"/>
    <x v="2"/>
    <x v="0"/>
    <x v="0"/>
    <n v="3602600976"/>
    <x v="0"/>
    <s v="HE7TGAJ59M1S66136"/>
    <x v="31"/>
    <x v="291"/>
    <x v="2265"/>
    <x v="0"/>
    <x v="1"/>
  </r>
  <r>
    <n v="4779"/>
    <x v="22"/>
    <x v="2"/>
    <s v="6216042349399"/>
    <x v="447"/>
    <x v="0"/>
    <x v="0"/>
    <x v="0"/>
    <s v="3602631330"/>
    <x v="7"/>
    <s v="323022541071553"/>
    <x v="0"/>
    <x v="203"/>
    <x v="2265"/>
    <x v="0"/>
    <x v="1"/>
  </r>
  <r>
    <n v="4780"/>
    <x v="22"/>
    <x v="2"/>
    <s v="6216042349400"/>
    <x v="0"/>
    <x v="0"/>
    <x v="0"/>
    <x v="0"/>
    <n v="3602631327"/>
    <x v="7"/>
    <s v="234622115009726"/>
    <x v="0"/>
    <x v="203"/>
    <x v="2265"/>
    <x v="0"/>
    <x v="1"/>
  </r>
  <r>
    <n v="4781"/>
    <x v="22"/>
    <x v="2"/>
    <s v="6216042349402"/>
    <x v="0"/>
    <x v="0"/>
    <x v="0"/>
    <x v="0"/>
    <n v="3602651750"/>
    <x v="7"/>
    <s v="345222301643649"/>
    <x v="0"/>
    <x v="203"/>
    <x v="2265"/>
    <x v="0"/>
    <x v="1"/>
  </r>
  <r>
    <n v="4782"/>
    <x v="22"/>
    <x v="2"/>
    <s v="6216042349403"/>
    <x v="0"/>
    <x v="0"/>
    <x v="0"/>
    <x v="0"/>
    <n v="3602653806"/>
    <x v="2"/>
    <s v="779421930075873"/>
    <x v="0"/>
    <x v="203"/>
    <x v="2265"/>
    <x v="0"/>
    <x v="1"/>
  </r>
  <r>
    <n v="4783"/>
    <x v="22"/>
    <x v="2"/>
    <s v="6216042349404"/>
    <x v="0"/>
    <x v="0"/>
    <x v="0"/>
    <x v="0"/>
    <n v="3602653615"/>
    <x v="0"/>
    <s v="329222450046439"/>
    <x v="0"/>
    <x v="203"/>
    <x v="2265"/>
    <x v="0"/>
    <x v="1"/>
  </r>
  <r>
    <n v="4784"/>
    <x v="22"/>
    <x v="2"/>
    <s v="6216042349407"/>
    <x v="0"/>
    <x v="0"/>
    <x v="0"/>
    <x v="0"/>
    <n v="3602653796"/>
    <x v="2"/>
    <s v="167122199040628"/>
    <x v="0"/>
    <x v="203"/>
    <x v="2265"/>
    <x v="0"/>
    <x v="1"/>
  </r>
  <r>
    <n v="4785"/>
    <x v="22"/>
    <x v="2"/>
    <s v="6216042349408"/>
    <x v="0"/>
    <x v="0"/>
    <x v="0"/>
    <x v="0"/>
    <n v="3602653626"/>
    <x v="7"/>
    <s v="779421633051279"/>
    <x v="0"/>
    <x v="203"/>
    <x v="2265"/>
    <x v="0"/>
    <x v="1"/>
  </r>
  <r>
    <n v="4786"/>
    <x v="22"/>
    <x v="2"/>
    <s v="6216042349410"/>
    <x v="0"/>
    <x v="0"/>
    <x v="0"/>
    <x v="0"/>
    <n v="3602653370"/>
    <x v="6"/>
    <s v="LGMMVGNA0L0302051"/>
    <x v="0"/>
    <x v="203"/>
    <x v="2265"/>
    <x v="0"/>
    <x v="1"/>
  </r>
  <r>
    <n v="4787"/>
    <x v="22"/>
    <x v="8"/>
    <s v="14226042349415"/>
    <x v="448"/>
    <x v="2"/>
    <x v="0"/>
    <x v="0"/>
    <s v="3602536222"/>
    <x v="1"/>
    <s v="无"/>
    <x v="31"/>
    <x v="292"/>
    <x v="2265"/>
    <x v="0"/>
    <x v="1"/>
  </r>
  <r>
    <n v="4788"/>
    <x v="22"/>
    <x v="8"/>
    <s v="14226042349418"/>
    <x v="449"/>
    <x v="2"/>
    <x v="0"/>
    <x v="0"/>
    <s v="3602570127"/>
    <x v="2"/>
    <s v="LC6PHNJP2M1002215"/>
    <x v="162"/>
    <x v="293"/>
    <x v="2265"/>
    <x v="0"/>
    <x v="1"/>
  </r>
  <r>
    <n v="4789"/>
    <x v="22"/>
    <x v="2"/>
    <s v="6216042349431"/>
    <x v="0"/>
    <x v="0"/>
    <x v="0"/>
    <x v="0"/>
    <n v="3602633624"/>
    <x v="2"/>
    <s v="LR4NE01C0K3A21604"/>
    <x v="0"/>
    <x v="205"/>
    <x v="2265"/>
    <x v="0"/>
    <x v="1"/>
  </r>
  <r>
    <n v="4790"/>
    <x v="22"/>
    <x v="0"/>
    <s v="2216042349434"/>
    <x v="0"/>
    <x v="0"/>
    <x v="0"/>
    <x v="0"/>
    <n v="3602631813"/>
    <x v="0"/>
    <s v="251922302201433"/>
    <x v="0"/>
    <x v="154"/>
    <x v="2265"/>
    <x v="0"/>
    <x v="1"/>
  </r>
  <r>
    <n v="4791"/>
    <x v="22"/>
    <x v="5"/>
    <s v="3216042349435"/>
    <x v="0"/>
    <x v="0"/>
    <x v="0"/>
    <x v="0"/>
    <n v="3602640295"/>
    <x v="6"/>
    <s v="134521903097224"/>
    <x v="0"/>
    <x v="206"/>
    <x v="2265"/>
    <x v="0"/>
    <x v="1"/>
  </r>
  <r>
    <n v="4792"/>
    <x v="22"/>
    <x v="5"/>
    <s v="3216042349436"/>
    <x v="0"/>
    <x v="0"/>
    <x v="0"/>
    <x v="0"/>
    <n v="3602640284"/>
    <x v="2"/>
    <s v="299922200*0214"/>
    <x v="0"/>
    <x v="206"/>
    <x v="2265"/>
    <x v="0"/>
    <x v="1"/>
  </r>
  <r>
    <n v="4793"/>
    <x v="22"/>
    <x v="5"/>
    <s v="3216042349438"/>
    <x v="0"/>
    <x v="0"/>
    <x v="0"/>
    <x v="0"/>
    <n v="3602635244"/>
    <x v="2"/>
    <s v="237222380400445"/>
    <x v="0"/>
    <x v="206"/>
    <x v="2265"/>
    <x v="0"/>
    <x v="1"/>
  </r>
  <r>
    <n v="4794"/>
    <x v="22"/>
    <x v="5"/>
    <s v="3216042349439"/>
    <x v="0"/>
    <x v="0"/>
    <x v="0"/>
    <x v="0"/>
    <n v="3602623940"/>
    <x v="0"/>
    <s v="阻挡"/>
    <x v="0"/>
    <x v="206"/>
    <x v="2265"/>
    <x v="0"/>
    <x v="1"/>
  </r>
  <r>
    <n v="4795"/>
    <x v="22"/>
    <x v="5"/>
    <s v="3216042349440"/>
    <x v="450"/>
    <x v="0"/>
    <x v="0"/>
    <x v="0"/>
    <n v="3602640305"/>
    <x v="0"/>
    <s v="LTUT7FFD5S1294292"/>
    <x v="0"/>
    <x v="206"/>
    <x v="2265"/>
    <x v="0"/>
    <x v="1"/>
  </r>
  <r>
    <n v="4796"/>
    <x v="22"/>
    <x v="5"/>
    <s v="3216042349441"/>
    <x v="0"/>
    <x v="0"/>
    <x v="0"/>
    <x v="0"/>
    <n v="3602623951"/>
    <x v="0"/>
    <s v="332122305119133"/>
    <x v="0"/>
    <x v="206"/>
    <x v="2265"/>
    <x v="0"/>
    <x v="1"/>
  </r>
  <r>
    <n v="4797"/>
    <x v="22"/>
    <x v="5"/>
    <s v="3216042349442"/>
    <x v="0"/>
    <x v="0"/>
    <x v="0"/>
    <x v="0"/>
    <n v="3602632047"/>
    <x v="7"/>
    <s v="5359222251990224"/>
    <x v="0"/>
    <x v="206"/>
    <x v="2265"/>
    <x v="0"/>
    <x v="1"/>
  </r>
  <r>
    <n v="4798"/>
    <x v="22"/>
    <x v="5"/>
    <s v="3216042349443"/>
    <x v="0"/>
    <x v="0"/>
    <x v="0"/>
    <x v="0"/>
    <n v="3602635266"/>
    <x v="0"/>
    <s v="144122471073668"/>
    <x v="0"/>
    <x v="206"/>
    <x v="2265"/>
    <x v="0"/>
    <x v="1"/>
  </r>
  <r>
    <n v="4799"/>
    <x v="22"/>
    <x v="5"/>
    <s v="3216042349444"/>
    <x v="0"/>
    <x v="0"/>
    <x v="0"/>
    <x v="0"/>
    <n v="3602640316"/>
    <x v="0"/>
    <s v="15352220601899"/>
    <x v="0"/>
    <x v="206"/>
    <x v="2265"/>
    <x v="0"/>
    <x v="1"/>
  </r>
  <r>
    <n v="4800"/>
    <x v="22"/>
    <x v="5"/>
    <s v="3216042349445"/>
    <x v="0"/>
    <x v="0"/>
    <x v="0"/>
    <x v="0"/>
    <n v="3602645562"/>
    <x v="0"/>
    <s v="LEUDWDEVXR1A08705"/>
    <x v="0"/>
    <x v="206"/>
    <x v="2265"/>
    <x v="0"/>
    <x v="1"/>
  </r>
  <r>
    <n v="4801"/>
    <x v="22"/>
    <x v="5"/>
    <s v="3216042349446"/>
    <x v="0"/>
    <x v="0"/>
    <x v="0"/>
    <x v="0"/>
    <n v="3602645573"/>
    <x v="0"/>
    <s v="HJ3LWBCA8SA020298"/>
    <x v="0"/>
    <x v="206"/>
    <x v="2265"/>
    <x v="0"/>
    <x v="1"/>
  </r>
  <r>
    <n v="4802"/>
    <x v="22"/>
    <x v="5"/>
    <s v="3216042349449"/>
    <x v="0"/>
    <x v="0"/>
    <x v="0"/>
    <x v="0"/>
    <n v="3602632050"/>
    <x v="0"/>
    <s v="338522300065213"/>
    <x v="0"/>
    <x v="206"/>
    <x v="2265"/>
    <x v="0"/>
    <x v="1"/>
  </r>
  <r>
    <n v="4803"/>
    <x v="22"/>
    <x v="5"/>
    <s v="3216042349450"/>
    <x v="0"/>
    <x v="0"/>
    <x v="0"/>
    <x v="0"/>
    <n v="3602635280"/>
    <x v="2"/>
    <s v="223721908007168"/>
    <x v="0"/>
    <x v="206"/>
    <x v="2265"/>
    <x v="0"/>
    <x v="1"/>
  </r>
  <r>
    <n v="4804"/>
    <x v="22"/>
    <x v="1"/>
    <s v="5216042349454"/>
    <x v="0"/>
    <x v="0"/>
    <x v="0"/>
    <x v="0"/>
    <n v="3602591562"/>
    <x v="0"/>
    <s v="阻挡"/>
    <x v="163"/>
    <x v="14"/>
    <x v="2265"/>
    <x v="0"/>
    <x v="1"/>
  </r>
  <r>
    <n v="4805"/>
    <x v="22"/>
    <x v="1"/>
    <s v="5216042349456"/>
    <x v="0"/>
    <x v="0"/>
    <x v="0"/>
    <x v="0"/>
    <n v="3602591584"/>
    <x v="2"/>
    <s v="357622403321882"/>
    <x v="0"/>
    <x v="14"/>
    <x v="2265"/>
    <x v="0"/>
    <x v="1"/>
  </r>
  <r>
    <n v="4806"/>
    <x v="22"/>
    <x v="3"/>
    <s v="13216042349461"/>
    <x v="0"/>
    <x v="0"/>
    <x v="0"/>
    <x v="0"/>
    <n v="3602635435"/>
    <x v="0"/>
    <s v="353422312004687"/>
    <x v="0"/>
    <x v="141"/>
    <x v="2265"/>
    <x v="0"/>
    <x v="1"/>
  </r>
  <r>
    <n v="4807"/>
    <x v="22"/>
    <x v="6"/>
    <s v="7216042349464"/>
    <x v="0"/>
    <x v="0"/>
    <x v="0"/>
    <x v="0"/>
    <n v="3602648486"/>
    <x v="2"/>
    <s v="968722507350375"/>
    <x v="0"/>
    <x v="207"/>
    <x v="2265"/>
    <x v="0"/>
    <x v="1"/>
  </r>
  <r>
    <n v="4808"/>
    <x v="22"/>
    <x v="6"/>
    <s v="7216042349467"/>
    <x v="0"/>
    <x v="0"/>
    <x v="0"/>
    <x v="0"/>
    <n v="3602607207"/>
    <x v="6"/>
    <s v="317222107007459"/>
    <x v="0"/>
    <x v="207"/>
    <x v="2265"/>
    <x v="0"/>
    <x v="1"/>
  </r>
  <r>
    <n v="4809"/>
    <x v="22"/>
    <x v="6"/>
    <s v="7216042349468"/>
    <x v="0"/>
    <x v="0"/>
    <x v="0"/>
    <x v="0"/>
    <n v="3602622770"/>
    <x v="0"/>
    <s v="954122161026521"/>
    <x v="0"/>
    <x v="207"/>
    <x v="2265"/>
    <x v="0"/>
    <x v="1"/>
  </r>
  <r>
    <n v="4810"/>
    <x v="22"/>
    <x v="8"/>
    <s v="14216042349469"/>
    <x v="0"/>
    <x v="0"/>
    <x v="0"/>
    <x v="0"/>
    <n v="3602650850"/>
    <x v="0"/>
    <s v="220922411902620"/>
    <x v="0"/>
    <x v="207"/>
    <x v="2265"/>
    <x v="0"/>
    <x v="1"/>
  </r>
  <r>
    <n v="4811"/>
    <x v="22"/>
    <x v="7"/>
    <s v="1216042349470"/>
    <x v="0"/>
    <x v="0"/>
    <x v="0"/>
    <x v="0"/>
    <n v="3602646563"/>
    <x v="0"/>
    <s v="329722591835387"/>
    <x v="0"/>
    <x v="207"/>
    <x v="2265"/>
    <x v="0"/>
    <x v="1"/>
  </r>
  <r>
    <n v="4812"/>
    <x v="22"/>
    <x v="7"/>
    <s v="1216042349472"/>
    <x v="0"/>
    <x v="0"/>
    <x v="0"/>
    <x v="0"/>
    <n v="3602646574"/>
    <x v="0"/>
    <s v="LEUDWDE06P6A04378"/>
    <x v="0"/>
    <x v="207"/>
    <x v="2265"/>
    <x v="0"/>
    <x v="1"/>
  </r>
  <r>
    <n v="4813"/>
    <x v="22"/>
    <x v="3"/>
    <s v="13216042349473"/>
    <x v="0"/>
    <x v="0"/>
    <x v="0"/>
    <x v="0"/>
    <n v="3602635446"/>
    <x v="4"/>
    <s v="234622546089693"/>
    <x v="0"/>
    <x v="207"/>
    <x v="2265"/>
    <x v="0"/>
    <x v="1"/>
  </r>
  <r>
    <n v="4814"/>
    <x v="22"/>
    <x v="7"/>
    <s v="1216042349474"/>
    <x v="0"/>
    <x v="0"/>
    <x v="0"/>
    <x v="0"/>
    <n v="3602607153"/>
    <x v="0"/>
    <s v="362422506997063"/>
    <x v="0"/>
    <x v="208"/>
    <x v="2265"/>
    <x v="0"/>
    <x v="1"/>
  </r>
  <r>
    <n v="4815"/>
    <x v="22"/>
    <x v="7"/>
    <s v="1216042349476"/>
    <x v="0"/>
    <x v="0"/>
    <x v="0"/>
    <x v="0"/>
    <n v="3602610076"/>
    <x v="0"/>
    <s v="339122308290119"/>
    <x v="0"/>
    <x v="208"/>
    <x v="2265"/>
    <x v="0"/>
    <x v="1"/>
  </r>
  <r>
    <n v="4816"/>
    <x v="22"/>
    <x v="7"/>
    <s v="1216042349477"/>
    <x v="0"/>
    <x v="0"/>
    <x v="0"/>
    <x v="0"/>
    <n v="3602644020"/>
    <x v="0"/>
    <s v="TY2019030011080"/>
    <x v="0"/>
    <x v="208"/>
    <x v="2265"/>
    <x v="0"/>
    <x v="1"/>
  </r>
  <r>
    <n v="4817"/>
    <x v="22"/>
    <x v="5"/>
    <s v="3226042349479"/>
    <x v="451"/>
    <x v="2"/>
    <x v="0"/>
    <x v="0"/>
    <s v="3602625852"/>
    <x v="3"/>
    <s v="LXDPCJL04FX910404"/>
    <x v="164"/>
    <x v="294"/>
    <x v="2265"/>
    <x v="0"/>
    <x v="1"/>
  </r>
  <r>
    <n v="4818"/>
    <x v="22"/>
    <x v="8"/>
    <s v="14226042349480"/>
    <x v="452"/>
    <x v="2"/>
    <x v="0"/>
    <x v="0"/>
    <s v="3602606905"/>
    <x v="2"/>
    <s v="打磨"/>
    <x v="31"/>
    <x v="294"/>
    <x v="2265"/>
    <x v="0"/>
    <x v="1"/>
  </r>
  <r>
    <n v="4819"/>
    <x v="22"/>
    <x v="6"/>
    <s v="7226042349482"/>
    <x v="0"/>
    <x v="2"/>
    <x v="0"/>
    <x v="0"/>
    <n v="3602607412"/>
    <x v="2"/>
    <s v="打磨"/>
    <x v="31"/>
    <x v="56"/>
    <x v="2265"/>
    <x v="0"/>
    <x v="1"/>
  </r>
  <r>
    <n v="4820"/>
    <x v="22"/>
    <x v="6"/>
    <s v="7226042349483"/>
    <x v="0"/>
    <x v="2"/>
    <x v="0"/>
    <x v="0"/>
    <n v="3750439501"/>
    <x v="3"/>
    <s v="LWBPCJ206E1000360"/>
    <x v="165"/>
    <x v="56"/>
    <x v="2265"/>
    <x v="0"/>
    <x v="1"/>
  </r>
  <r>
    <n v="4821"/>
    <x v="22"/>
    <x v="5"/>
    <s v="3216042349484"/>
    <x v="0"/>
    <x v="0"/>
    <x v="0"/>
    <x v="0"/>
    <n v="3602638621"/>
    <x v="7"/>
    <s v="LXDDDEFF05R0700074"/>
    <x v="0"/>
    <x v="56"/>
    <x v="2265"/>
    <x v="0"/>
    <x v="1"/>
  </r>
  <r>
    <n v="4822"/>
    <x v="22"/>
    <x v="2"/>
    <s v="6226042349487"/>
    <x v="453"/>
    <x v="2"/>
    <x v="0"/>
    <x v="0"/>
    <s v="3602645865"/>
    <x v="2"/>
    <s v="LYMTJAAE6HA015721"/>
    <x v="166"/>
    <x v="295"/>
    <x v="2265"/>
    <x v="0"/>
    <x v="1"/>
  </r>
  <r>
    <n v="4823"/>
    <x v="22"/>
    <x v="2"/>
    <s v="6226042349488"/>
    <x v="454"/>
    <x v="2"/>
    <x v="0"/>
    <x v="0"/>
    <s v="3602645324"/>
    <x v="2"/>
    <s v="LYFTCJPC6K8109939"/>
    <x v="167"/>
    <x v="295"/>
    <x v="2265"/>
    <x v="0"/>
    <x v="1"/>
  </r>
  <r>
    <n v="4824"/>
    <x v="22"/>
    <x v="4"/>
    <s v="4216042449489"/>
    <x v="0"/>
    <x v="0"/>
    <x v="0"/>
    <x v="0"/>
    <n v="3602394350"/>
    <x v="7"/>
    <s v="779422030295162"/>
    <x v="2"/>
    <x v="210"/>
    <x v="2265"/>
    <x v="0"/>
    <x v="1"/>
  </r>
  <r>
    <n v="4825"/>
    <x v="22"/>
    <x v="4"/>
    <s v="4216042449491"/>
    <x v="0"/>
    <x v="0"/>
    <x v="0"/>
    <x v="0"/>
    <n v="3602619336"/>
    <x v="2"/>
    <s v="206222012030451"/>
    <x v="2"/>
    <x v="210"/>
    <x v="2265"/>
    <x v="0"/>
    <x v="1"/>
  </r>
  <r>
    <n v="4826"/>
    <x v="22"/>
    <x v="4"/>
    <s v="4216042449492"/>
    <x v="0"/>
    <x v="0"/>
    <x v="0"/>
    <x v="0"/>
    <n v="3602619325"/>
    <x v="2"/>
    <s v="236322130112862"/>
    <x v="2"/>
    <x v="210"/>
    <x v="2265"/>
    <x v="0"/>
    <x v="1"/>
  </r>
  <r>
    <n v="4827"/>
    <x v="22"/>
    <x v="4"/>
    <s v="4236042449493"/>
    <x v="0"/>
    <x v="1"/>
    <x v="0"/>
    <x v="0"/>
    <n v="3602609357"/>
    <x v="6"/>
    <s v="HS2ME2A03PA169587"/>
    <x v="168"/>
    <x v="210"/>
    <x v="2265"/>
    <x v="0"/>
    <x v="1"/>
  </r>
  <r>
    <n v="4828"/>
    <x v="23"/>
    <x v="7"/>
    <s v="1216042449495"/>
    <x v="0"/>
    <x v="0"/>
    <x v="0"/>
    <x v="0"/>
    <n v="3602630665"/>
    <x v="2"/>
    <s v="383422542080167"/>
    <x v="0"/>
    <x v="211"/>
    <x v="2265"/>
    <x v="0"/>
    <x v="1"/>
  </r>
  <r>
    <n v="4829"/>
    <x v="23"/>
    <x v="7"/>
    <s v="1216042449496"/>
    <x v="0"/>
    <x v="0"/>
    <x v="0"/>
    <x v="0"/>
    <n v="3602629993"/>
    <x v="2"/>
    <s v="打磨"/>
    <x v="0"/>
    <x v="211"/>
    <x v="2265"/>
    <x v="0"/>
    <x v="1"/>
  </r>
  <r>
    <n v="4830"/>
    <x v="23"/>
    <x v="7"/>
    <s v="1216042449498"/>
    <x v="0"/>
    <x v="0"/>
    <x v="0"/>
    <x v="0"/>
    <n v="3602629960"/>
    <x v="7"/>
    <s v="340822308212052"/>
    <x v="0"/>
    <x v="211"/>
    <x v="2265"/>
    <x v="0"/>
    <x v="1"/>
  </r>
  <r>
    <n v="4831"/>
    <x v="23"/>
    <x v="7"/>
    <s v="1216042449504"/>
    <x v="0"/>
    <x v="0"/>
    <x v="0"/>
    <x v="0"/>
    <n v="3602630676"/>
    <x v="2"/>
    <s v="LGMMVG3D3M3303360"/>
    <x v="0"/>
    <x v="211"/>
    <x v="2265"/>
    <x v="0"/>
    <x v="1"/>
  </r>
  <r>
    <n v="4832"/>
    <x v="23"/>
    <x v="7"/>
    <s v="1216042449505"/>
    <x v="0"/>
    <x v="0"/>
    <x v="0"/>
    <x v="0"/>
    <n v="3602630700"/>
    <x v="2"/>
    <s v="779421930125750"/>
    <x v="0"/>
    <x v="211"/>
    <x v="2265"/>
    <x v="0"/>
    <x v="1"/>
  </r>
  <r>
    <n v="4833"/>
    <x v="23"/>
    <x v="7"/>
    <s v="1216042449507"/>
    <x v="0"/>
    <x v="0"/>
    <x v="0"/>
    <x v="0"/>
    <n v="3602630687"/>
    <x v="2"/>
    <s v="阻挡"/>
    <x v="0"/>
    <x v="211"/>
    <x v="2265"/>
    <x v="0"/>
    <x v="1"/>
  </r>
  <r>
    <n v="4834"/>
    <x v="23"/>
    <x v="1"/>
    <s v="5216042449510"/>
    <x v="0"/>
    <x v="0"/>
    <x v="0"/>
    <x v="0"/>
    <n v="3602614793"/>
    <x v="2"/>
    <s v="249822212091052"/>
    <x v="0"/>
    <x v="212"/>
    <x v="2265"/>
    <x v="0"/>
    <x v="1"/>
  </r>
  <r>
    <n v="4835"/>
    <x v="23"/>
    <x v="1"/>
    <s v="5216042449511"/>
    <x v="0"/>
    <x v="0"/>
    <x v="0"/>
    <x v="0"/>
    <n v="3602613680"/>
    <x v="2"/>
    <s v="LR4NE0CC4K3A31906"/>
    <x v="0"/>
    <x v="212"/>
    <x v="2265"/>
    <x v="0"/>
    <x v="1"/>
  </r>
  <r>
    <n v="4836"/>
    <x v="23"/>
    <x v="1"/>
    <s v="5216042449512"/>
    <x v="0"/>
    <x v="0"/>
    <x v="0"/>
    <x v="0"/>
    <n v="3602614803"/>
    <x v="2"/>
    <s v="236522115560446"/>
    <x v="0"/>
    <x v="212"/>
    <x v="2265"/>
    <x v="0"/>
    <x v="1"/>
  </r>
  <r>
    <n v="4837"/>
    <x v="23"/>
    <x v="1"/>
    <s v="5216042449513"/>
    <x v="0"/>
    <x v="0"/>
    <x v="0"/>
    <x v="0"/>
    <n v="3602613691"/>
    <x v="16"/>
    <s v="348822400579875"/>
    <x v="0"/>
    <x v="212"/>
    <x v="2265"/>
    <x v="0"/>
    <x v="1"/>
  </r>
  <r>
    <n v="4838"/>
    <x v="23"/>
    <x v="1"/>
    <s v="5216042449515"/>
    <x v="0"/>
    <x v="0"/>
    <x v="0"/>
    <x v="0"/>
    <n v="3602614814"/>
    <x v="2"/>
    <s v="332122230036757"/>
    <x v="0"/>
    <x v="212"/>
    <x v="2265"/>
    <x v="0"/>
    <x v="1"/>
  </r>
  <r>
    <n v="4839"/>
    <x v="23"/>
    <x v="1"/>
    <s v="5216042449516"/>
    <x v="0"/>
    <x v="0"/>
    <x v="0"/>
    <x v="0"/>
    <n v="3602614825"/>
    <x v="0"/>
    <s v="309022305804434"/>
    <x v="0"/>
    <x v="212"/>
    <x v="2265"/>
    <x v="0"/>
    <x v="1"/>
  </r>
  <r>
    <n v="4840"/>
    <x v="23"/>
    <x v="1"/>
    <s v="5216042449517"/>
    <x v="0"/>
    <x v="0"/>
    <x v="0"/>
    <x v="0"/>
    <n v="3602615657"/>
    <x v="2"/>
    <s v="234622112174329"/>
    <x v="0"/>
    <x v="212"/>
    <x v="2265"/>
    <x v="0"/>
    <x v="1"/>
  </r>
  <r>
    <n v="4841"/>
    <x v="23"/>
    <x v="1"/>
    <s v="5216042449518"/>
    <x v="0"/>
    <x v="0"/>
    <x v="0"/>
    <x v="0"/>
    <n v="3602614836"/>
    <x v="0"/>
    <s v="阻挡"/>
    <x v="0"/>
    <x v="212"/>
    <x v="2265"/>
    <x v="0"/>
    <x v="1"/>
  </r>
  <r>
    <n v="4842"/>
    <x v="23"/>
    <x v="1"/>
    <s v="5216042449519"/>
    <x v="0"/>
    <x v="0"/>
    <x v="0"/>
    <x v="0"/>
    <n v="3602614847"/>
    <x v="2"/>
    <s v="251321806210438"/>
    <x v="0"/>
    <x v="212"/>
    <x v="2265"/>
    <x v="0"/>
    <x v="1"/>
  </r>
  <r>
    <n v="4843"/>
    <x v="23"/>
    <x v="1"/>
    <s v="5216042449520"/>
    <x v="0"/>
    <x v="0"/>
    <x v="0"/>
    <x v="0"/>
    <n v="3602614850"/>
    <x v="7"/>
    <s v="打磨"/>
    <x v="0"/>
    <x v="212"/>
    <x v="2265"/>
    <x v="0"/>
    <x v="1"/>
  </r>
  <r>
    <n v="4844"/>
    <x v="23"/>
    <x v="1"/>
    <s v="5216042449523"/>
    <x v="0"/>
    <x v="0"/>
    <x v="0"/>
    <x v="0"/>
    <n v="3602638834"/>
    <x v="2"/>
    <s v="235722206460008"/>
    <x v="2"/>
    <x v="212"/>
    <x v="2265"/>
    <x v="0"/>
    <x v="1"/>
  </r>
  <r>
    <n v="4845"/>
    <x v="23"/>
    <x v="1"/>
    <s v="5216042449524"/>
    <x v="0"/>
    <x v="0"/>
    <x v="0"/>
    <x v="0"/>
    <n v="3602638845"/>
    <x v="0"/>
    <s v="腐蚀"/>
    <x v="0"/>
    <x v="212"/>
    <x v="2265"/>
    <x v="0"/>
    <x v="1"/>
  </r>
  <r>
    <n v="4846"/>
    <x v="23"/>
    <x v="1"/>
    <s v="5216042449525"/>
    <x v="0"/>
    <x v="0"/>
    <x v="0"/>
    <x v="0"/>
    <n v="3602615682"/>
    <x v="2"/>
    <s v="10821420077190"/>
    <x v="0"/>
    <x v="212"/>
    <x v="2265"/>
    <x v="0"/>
    <x v="1"/>
  </r>
  <r>
    <n v="4847"/>
    <x v="23"/>
    <x v="1"/>
    <s v="5216042449526"/>
    <x v="0"/>
    <x v="0"/>
    <x v="0"/>
    <x v="0"/>
    <n v="3602623995"/>
    <x v="2"/>
    <s v="216021702002446"/>
    <x v="0"/>
    <x v="212"/>
    <x v="2265"/>
    <x v="0"/>
    <x v="1"/>
  </r>
  <r>
    <n v="4848"/>
    <x v="23"/>
    <x v="1"/>
    <s v="5216042449527"/>
    <x v="455"/>
    <x v="0"/>
    <x v="0"/>
    <x v="0"/>
    <s v="3602638913"/>
    <x v="6"/>
    <s v="160222457093824"/>
    <x v="0"/>
    <x v="212"/>
    <x v="2265"/>
    <x v="0"/>
    <x v="1"/>
  </r>
  <r>
    <n v="4849"/>
    <x v="23"/>
    <x v="5"/>
    <s v="3216042449528"/>
    <x v="0"/>
    <x v="0"/>
    <x v="0"/>
    <x v="0"/>
    <n v="3602635301"/>
    <x v="2"/>
    <s v="251922004060195"/>
    <x v="0"/>
    <x v="213"/>
    <x v="2265"/>
    <x v="0"/>
    <x v="1"/>
  </r>
  <r>
    <n v="4850"/>
    <x v="23"/>
    <x v="5"/>
    <s v="3216042449529"/>
    <x v="0"/>
    <x v="0"/>
    <x v="0"/>
    <x v="0"/>
    <n v="3602634816"/>
    <x v="0"/>
    <s v="358722512012560"/>
    <x v="0"/>
    <x v="213"/>
    <x v="2265"/>
    <x v="0"/>
    <x v="1"/>
  </r>
  <r>
    <n v="4851"/>
    <x v="23"/>
    <x v="5"/>
    <s v="3216042449530"/>
    <x v="0"/>
    <x v="0"/>
    <x v="0"/>
    <x v="0"/>
    <n v="3602634852"/>
    <x v="2"/>
    <s v="344122311380078"/>
    <x v="0"/>
    <x v="213"/>
    <x v="2265"/>
    <x v="0"/>
    <x v="1"/>
  </r>
  <r>
    <n v="4852"/>
    <x v="23"/>
    <x v="5"/>
    <s v="3216042449531"/>
    <x v="0"/>
    <x v="0"/>
    <x v="0"/>
    <x v="0"/>
    <n v="3602634830"/>
    <x v="6"/>
    <s v="阻挡"/>
    <x v="0"/>
    <x v="213"/>
    <x v="2265"/>
    <x v="0"/>
    <x v="1"/>
  </r>
  <r>
    <n v="4853"/>
    <x v="23"/>
    <x v="5"/>
    <s v="3216042449532"/>
    <x v="0"/>
    <x v="0"/>
    <x v="0"/>
    <x v="0"/>
    <n v="3602634841"/>
    <x v="0"/>
    <s v="263022308101757"/>
    <x v="0"/>
    <x v="213"/>
    <x v="2265"/>
    <x v="0"/>
    <x v="1"/>
  </r>
  <r>
    <n v="4854"/>
    <x v="23"/>
    <x v="5"/>
    <s v="3216042449533"/>
    <x v="0"/>
    <x v="0"/>
    <x v="0"/>
    <x v="0"/>
    <n v="3602635291"/>
    <x v="0"/>
    <s v="206222117469210"/>
    <x v="0"/>
    <x v="213"/>
    <x v="2265"/>
    <x v="0"/>
    <x v="1"/>
  </r>
  <r>
    <n v="4855"/>
    <x v="23"/>
    <x v="5"/>
    <s v="3216042449534"/>
    <x v="0"/>
    <x v="0"/>
    <x v="0"/>
    <x v="0"/>
    <n v="3602634805"/>
    <x v="0"/>
    <s v="LU5RMC093M3106204"/>
    <x v="0"/>
    <x v="213"/>
    <x v="2265"/>
    <x v="0"/>
    <x v="1"/>
  </r>
  <r>
    <n v="4856"/>
    <x v="23"/>
    <x v="5"/>
    <s v="3216042449535"/>
    <x v="0"/>
    <x v="0"/>
    <x v="0"/>
    <x v="0"/>
    <n v="3602637787"/>
    <x v="0"/>
    <s v="L5XDE1ZF8J6903654"/>
    <x v="0"/>
    <x v="213"/>
    <x v="2265"/>
    <x v="0"/>
    <x v="1"/>
  </r>
  <r>
    <n v="4857"/>
    <x v="23"/>
    <x v="5"/>
    <s v="3216042449536"/>
    <x v="0"/>
    <x v="0"/>
    <x v="0"/>
    <x v="0"/>
    <n v="3602634827"/>
    <x v="2"/>
    <s v="阻挡"/>
    <x v="169"/>
    <x v="213"/>
    <x v="2265"/>
    <x v="0"/>
    <x v="1"/>
  </r>
  <r>
    <n v="4858"/>
    <x v="23"/>
    <x v="5"/>
    <s v="3216042449538"/>
    <x v="0"/>
    <x v="0"/>
    <x v="0"/>
    <x v="0"/>
    <n v="3602639240"/>
    <x v="2"/>
    <s v="363122510033178"/>
    <x v="0"/>
    <x v="213"/>
    <x v="2265"/>
    <x v="0"/>
    <x v="1"/>
  </r>
  <r>
    <n v="4859"/>
    <x v="23"/>
    <x v="5"/>
    <s v="3216042449539"/>
    <x v="0"/>
    <x v="0"/>
    <x v="0"/>
    <x v="0"/>
    <n v="3602639251"/>
    <x v="2"/>
    <s v="206221807037089"/>
    <x v="0"/>
    <x v="213"/>
    <x v="2265"/>
    <x v="0"/>
    <x v="1"/>
  </r>
  <r>
    <n v="4860"/>
    <x v="23"/>
    <x v="5"/>
    <s v="3216042449540"/>
    <x v="0"/>
    <x v="0"/>
    <x v="0"/>
    <x v="0"/>
    <n v="3602639262"/>
    <x v="4"/>
    <s v="779422321089628"/>
    <x v="0"/>
    <x v="213"/>
    <x v="2265"/>
    <x v="0"/>
    <x v="1"/>
  </r>
  <r>
    <n v="4861"/>
    <x v="23"/>
    <x v="5"/>
    <s v="3216042449541"/>
    <x v="0"/>
    <x v="0"/>
    <x v="0"/>
    <x v="0"/>
    <n v="3602639600"/>
    <x v="0"/>
    <s v="344122310161358"/>
    <x v="0"/>
    <x v="213"/>
    <x v="2265"/>
    <x v="0"/>
    <x v="1"/>
  </r>
  <r>
    <n v="4862"/>
    <x v="23"/>
    <x v="5"/>
    <s v="3216042449542"/>
    <x v="0"/>
    <x v="0"/>
    <x v="0"/>
    <x v="0"/>
    <n v="3602639611"/>
    <x v="2"/>
    <s v="JXL1701000406"/>
    <x v="0"/>
    <x v="213"/>
    <x v="2265"/>
    <x v="0"/>
    <x v="1"/>
  </r>
  <r>
    <n v="4863"/>
    <x v="23"/>
    <x v="5"/>
    <s v="3216042449543"/>
    <x v="0"/>
    <x v="0"/>
    <x v="0"/>
    <x v="0"/>
    <n v="3602645595"/>
    <x v="5"/>
    <s v="338522300032698"/>
    <x v="0"/>
    <x v="213"/>
    <x v="2265"/>
    <x v="0"/>
    <x v="1"/>
  </r>
  <r>
    <n v="4864"/>
    <x v="23"/>
    <x v="5"/>
    <s v="3216042449544"/>
    <x v="456"/>
    <x v="0"/>
    <x v="0"/>
    <x v="0"/>
    <n v="3602622532"/>
    <x v="0"/>
    <s v="212022310000156"/>
    <x v="0"/>
    <x v="213"/>
    <x v="2265"/>
    <x v="0"/>
    <x v="1"/>
  </r>
  <r>
    <n v="4865"/>
    <x v="23"/>
    <x v="5"/>
    <s v="3216042449545"/>
    <x v="0"/>
    <x v="0"/>
    <x v="0"/>
    <x v="0"/>
    <n v="3602645245"/>
    <x v="2"/>
    <s v="206221909507230"/>
    <x v="0"/>
    <x v="213"/>
    <x v="2265"/>
    <x v="0"/>
    <x v="1"/>
  </r>
  <r>
    <n v="4866"/>
    <x v="23"/>
    <x v="5"/>
    <s v="3216042449546"/>
    <x v="0"/>
    <x v="0"/>
    <x v="0"/>
    <x v="0"/>
    <n v="3602645605"/>
    <x v="0"/>
    <s v="L2Y5WBTD6T0W10455"/>
    <x v="0"/>
    <x v="213"/>
    <x v="2265"/>
    <x v="0"/>
    <x v="1"/>
  </r>
  <r>
    <n v="4867"/>
    <x v="23"/>
    <x v="5"/>
    <s v="3216042449547"/>
    <x v="0"/>
    <x v="0"/>
    <x v="0"/>
    <x v="0"/>
    <n v="3602624974"/>
    <x v="7"/>
    <s v="316422209206035"/>
    <x v="0"/>
    <x v="213"/>
    <x v="2265"/>
    <x v="0"/>
    <x v="1"/>
  </r>
  <r>
    <n v="4868"/>
    <x v="23"/>
    <x v="5"/>
    <s v="3216042449548"/>
    <x v="0"/>
    <x v="0"/>
    <x v="0"/>
    <x v="0"/>
    <n v="3602645627"/>
    <x v="2"/>
    <s v="377322301302317"/>
    <x v="0"/>
    <x v="213"/>
    <x v="2265"/>
    <x v="0"/>
    <x v="1"/>
  </r>
  <r>
    <n v="4869"/>
    <x v="23"/>
    <x v="5"/>
    <s v="3216042449549"/>
    <x v="0"/>
    <x v="0"/>
    <x v="0"/>
    <x v="0"/>
    <n v="3602624985"/>
    <x v="2"/>
    <s v="阻挡"/>
    <x v="0"/>
    <x v="213"/>
    <x v="2265"/>
    <x v="0"/>
    <x v="1"/>
  </r>
  <r>
    <n v="4870"/>
    <x v="23"/>
    <x v="5"/>
    <s v="3216042449550"/>
    <x v="0"/>
    <x v="0"/>
    <x v="0"/>
    <x v="0"/>
    <n v="3602647067"/>
    <x v="0"/>
    <s v="779421820012788"/>
    <x v="0"/>
    <x v="213"/>
    <x v="2265"/>
    <x v="0"/>
    <x v="1"/>
  </r>
  <r>
    <n v="4871"/>
    <x v="23"/>
    <x v="5"/>
    <s v="3216042449551"/>
    <x v="0"/>
    <x v="0"/>
    <x v="0"/>
    <x v="0"/>
    <n v="3602647575"/>
    <x v="2"/>
    <s v="338522445307467"/>
    <x v="0"/>
    <x v="213"/>
    <x v="2265"/>
    <x v="0"/>
    <x v="1"/>
  </r>
  <r>
    <n v="4872"/>
    <x v="23"/>
    <x v="4"/>
    <s v="4216042449552"/>
    <x v="0"/>
    <x v="0"/>
    <x v="0"/>
    <x v="0"/>
    <n v="3602619350"/>
    <x v="0"/>
    <s v="L2Y5WBTD9S0W34277"/>
    <x v="0"/>
    <x v="35"/>
    <x v="2265"/>
    <x v="0"/>
    <x v="1"/>
  </r>
  <r>
    <n v="4873"/>
    <x v="23"/>
    <x v="4"/>
    <s v="4216042449553"/>
    <x v="0"/>
    <x v="0"/>
    <x v="0"/>
    <x v="0"/>
    <n v="3602622330"/>
    <x v="3"/>
    <s v="175721701021805"/>
    <x v="0"/>
    <x v="35"/>
    <x v="2265"/>
    <x v="0"/>
    <x v="1"/>
  </r>
  <r>
    <n v="4874"/>
    <x v="23"/>
    <x v="4"/>
    <s v="4216042449554"/>
    <x v="0"/>
    <x v="0"/>
    <x v="0"/>
    <x v="0"/>
    <n v="3602619347"/>
    <x v="0"/>
    <s v="381422610004579"/>
    <x v="0"/>
    <x v="35"/>
    <x v="2265"/>
    <x v="0"/>
    <x v="1"/>
  </r>
  <r>
    <n v="4875"/>
    <x v="23"/>
    <x v="4"/>
    <s v="4216042449556"/>
    <x v="0"/>
    <x v="0"/>
    <x v="0"/>
    <x v="0"/>
    <n v="3602602271"/>
    <x v="6"/>
    <s v="160222455038102"/>
    <x v="0"/>
    <x v="35"/>
    <x v="2265"/>
    <x v="0"/>
    <x v="1"/>
  </r>
  <r>
    <n v="4876"/>
    <x v="23"/>
    <x v="4"/>
    <s v="4216042449558"/>
    <x v="0"/>
    <x v="0"/>
    <x v="0"/>
    <x v="0"/>
    <n v="3602622363"/>
    <x v="1"/>
    <s v="C5TWGE13R1010114"/>
    <x v="0"/>
    <x v="35"/>
    <x v="2265"/>
    <x v="0"/>
    <x v="1"/>
  </r>
  <r>
    <n v="4877"/>
    <x v="23"/>
    <x v="4"/>
    <s v="4216042449559"/>
    <x v="0"/>
    <x v="0"/>
    <x v="0"/>
    <x v="0"/>
    <n v="3602622352"/>
    <x v="2"/>
    <s v="212021805931626"/>
    <x v="0"/>
    <x v="35"/>
    <x v="2265"/>
    <x v="0"/>
    <x v="1"/>
  </r>
  <r>
    <n v="4878"/>
    <x v="23"/>
    <x v="4"/>
    <s v="4226042449560"/>
    <x v="457"/>
    <x v="2"/>
    <x v="0"/>
    <x v="0"/>
    <s v="3602607513"/>
    <x v="3"/>
    <s v="打磨"/>
    <x v="31"/>
    <x v="35"/>
    <x v="2265"/>
    <x v="0"/>
    <x v="1"/>
  </r>
  <r>
    <n v="4879"/>
    <x v="23"/>
    <x v="4"/>
    <s v="4216042449561"/>
    <x v="0"/>
    <x v="0"/>
    <x v="0"/>
    <x v="0"/>
    <n v="3602622510"/>
    <x v="2"/>
    <s v="200221992001151"/>
    <x v="0"/>
    <x v="35"/>
    <x v="2265"/>
    <x v="0"/>
    <x v="1"/>
  </r>
  <r>
    <n v="4880"/>
    <x v="23"/>
    <x v="4"/>
    <s v="4216042449562"/>
    <x v="0"/>
    <x v="0"/>
    <x v="0"/>
    <x v="0"/>
    <n v="3602607524"/>
    <x v="3"/>
    <s v="阻挡"/>
    <x v="0"/>
    <x v="35"/>
    <x v="2265"/>
    <x v="0"/>
    <x v="1"/>
  </r>
  <r>
    <n v="4881"/>
    <x v="23"/>
    <x v="7"/>
    <s v="1216042449569"/>
    <x v="0"/>
    <x v="0"/>
    <x v="0"/>
    <x v="0"/>
    <n v="3602605230"/>
    <x v="6"/>
    <s v="201904000000079"/>
    <x v="0"/>
    <x v="214"/>
    <x v="2265"/>
    <x v="0"/>
    <x v="1"/>
  </r>
  <r>
    <n v="4882"/>
    <x v="23"/>
    <x v="7"/>
    <s v="1216042449572"/>
    <x v="0"/>
    <x v="0"/>
    <x v="0"/>
    <x v="0"/>
    <n v="3602642635"/>
    <x v="0"/>
    <s v="348822400956561"/>
    <x v="0"/>
    <x v="214"/>
    <x v="2265"/>
    <x v="0"/>
    <x v="1"/>
  </r>
  <r>
    <n v="4883"/>
    <x v="23"/>
    <x v="7"/>
    <s v="1216042449575"/>
    <x v="0"/>
    <x v="0"/>
    <x v="0"/>
    <x v="0"/>
    <n v="3602594745"/>
    <x v="2"/>
    <s v="206221810106283"/>
    <x v="0"/>
    <x v="214"/>
    <x v="2265"/>
    <x v="0"/>
    <x v="1"/>
  </r>
  <r>
    <n v="4884"/>
    <x v="23"/>
    <x v="7"/>
    <s v="1216042449576"/>
    <x v="0"/>
    <x v="0"/>
    <x v="0"/>
    <x v="0"/>
    <n v="3602595522"/>
    <x v="0"/>
    <s v="317222212003497"/>
    <x v="0"/>
    <x v="214"/>
    <x v="2265"/>
    <x v="0"/>
    <x v="1"/>
  </r>
  <r>
    <n v="4885"/>
    <x v="23"/>
    <x v="7"/>
    <s v="1216042449577"/>
    <x v="0"/>
    <x v="0"/>
    <x v="0"/>
    <x v="0"/>
    <n v="3602595511"/>
    <x v="2"/>
    <s v="214522031650835"/>
    <x v="0"/>
    <x v="214"/>
    <x v="2265"/>
    <x v="0"/>
    <x v="1"/>
  </r>
  <r>
    <n v="4886"/>
    <x v="23"/>
    <x v="7"/>
    <s v="1216042449579"/>
    <x v="0"/>
    <x v="0"/>
    <x v="0"/>
    <x v="0"/>
    <n v="3602595577"/>
    <x v="0"/>
    <s v="248522506183763"/>
    <x v="0"/>
    <x v="214"/>
    <x v="2265"/>
    <x v="0"/>
    <x v="1"/>
  </r>
  <r>
    <n v="4887"/>
    <x v="23"/>
    <x v="7"/>
    <s v="1216042449580"/>
    <x v="0"/>
    <x v="0"/>
    <x v="0"/>
    <x v="0"/>
    <n v="3602595555"/>
    <x v="0"/>
    <s v="779422460753760"/>
    <x v="0"/>
    <x v="214"/>
    <x v="2265"/>
    <x v="0"/>
    <x v="1"/>
  </r>
  <r>
    <n v="4888"/>
    <x v="23"/>
    <x v="7"/>
    <s v="1216042449581"/>
    <x v="0"/>
    <x v="0"/>
    <x v="0"/>
    <x v="0"/>
    <n v="3602595580"/>
    <x v="2"/>
    <s v="阻挡"/>
    <x v="0"/>
    <x v="214"/>
    <x v="2265"/>
    <x v="0"/>
    <x v="1"/>
  </r>
  <r>
    <n v="4889"/>
    <x v="23"/>
    <x v="7"/>
    <s v="1216042449584"/>
    <x v="0"/>
    <x v="0"/>
    <x v="0"/>
    <x v="0"/>
    <n v="3602595533"/>
    <x v="2"/>
    <s v="236522112141440"/>
    <x v="0"/>
    <x v="214"/>
    <x v="2265"/>
    <x v="0"/>
    <x v="1"/>
  </r>
  <r>
    <n v="4890"/>
    <x v="23"/>
    <x v="7"/>
    <s v="1216042449585"/>
    <x v="0"/>
    <x v="0"/>
    <x v="0"/>
    <x v="0"/>
    <n v="3602623962"/>
    <x v="0"/>
    <s v="340822406201081"/>
    <x v="0"/>
    <x v="214"/>
    <x v="2265"/>
    <x v="0"/>
    <x v="1"/>
  </r>
  <r>
    <n v="4891"/>
    <x v="23"/>
    <x v="7"/>
    <s v="1216042449586"/>
    <x v="0"/>
    <x v="0"/>
    <x v="0"/>
    <x v="0"/>
    <n v="3602616647"/>
    <x v="0"/>
    <s v="779422133107117"/>
    <x v="0"/>
    <x v="214"/>
    <x v="2265"/>
    <x v="0"/>
    <x v="1"/>
  </r>
  <r>
    <n v="4892"/>
    <x v="23"/>
    <x v="7"/>
    <s v="1216042449587"/>
    <x v="0"/>
    <x v="0"/>
    <x v="0"/>
    <x v="0"/>
    <n v="3602617864"/>
    <x v="6"/>
    <s v="302122100003023"/>
    <x v="0"/>
    <x v="214"/>
    <x v="2265"/>
    <x v="0"/>
    <x v="1"/>
  </r>
  <r>
    <n v="4893"/>
    <x v="23"/>
    <x v="7"/>
    <s v="1216042449591"/>
    <x v="458"/>
    <x v="0"/>
    <x v="0"/>
    <x v="0"/>
    <s v="3602639576"/>
    <x v="2"/>
    <s v="243722307010752"/>
    <x v="0"/>
    <x v="214"/>
    <x v="2265"/>
    <x v="0"/>
    <x v="1"/>
  </r>
  <r>
    <n v="4894"/>
    <x v="23"/>
    <x v="7"/>
    <s v="1216042449594"/>
    <x v="0"/>
    <x v="0"/>
    <x v="0"/>
    <x v="0"/>
    <n v="3602610111"/>
    <x v="1"/>
    <s v="7876222216044486"/>
    <x v="0"/>
    <x v="214"/>
    <x v="2265"/>
    <x v="0"/>
    <x v="1"/>
  </r>
  <r>
    <n v="4895"/>
    <x v="23"/>
    <x v="7"/>
    <s v="1216042449595"/>
    <x v="459"/>
    <x v="0"/>
    <x v="0"/>
    <x v="0"/>
    <s v="3602610087"/>
    <x v="2"/>
    <s v="329722205034484"/>
    <x v="0"/>
    <x v="215"/>
    <x v="2265"/>
    <x v="0"/>
    <x v="1"/>
  </r>
  <r>
    <n v="4896"/>
    <x v="23"/>
    <x v="7"/>
    <s v="1216042449596"/>
    <x v="0"/>
    <x v="0"/>
    <x v="0"/>
    <x v="0"/>
    <n v="3602639565"/>
    <x v="0"/>
    <s v="306822198007430"/>
    <x v="0"/>
    <x v="215"/>
    <x v="2265"/>
    <x v="0"/>
    <x v="1"/>
  </r>
  <r>
    <n v="4897"/>
    <x v="23"/>
    <x v="4"/>
    <s v="4216042449597"/>
    <x v="0"/>
    <x v="0"/>
    <x v="0"/>
    <x v="0"/>
    <n v="3602621610"/>
    <x v="5"/>
    <s v="47671212400082"/>
    <x v="0"/>
    <x v="215"/>
    <x v="2265"/>
    <x v="0"/>
    <x v="1"/>
  </r>
  <r>
    <n v="4898"/>
    <x v="23"/>
    <x v="4"/>
    <s v="4216042449598"/>
    <x v="0"/>
    <x v="0"/>
    <x v="0"/>
    <x v="0"/>
    <n v="3602621146"/>
    <x v="3"/>
    <s v="阻挡"/>
    <x v="170"/>
    <x v="215"/>
    <x v="2265"/>
    <x v="0"/>
    <x v="1"/>
  </r>
  <r>
    <n v="4899"/>
    <x v="23"/>
    <x v="4"/>
    <s v="4216042449601"/>
    <x v="460"/>
    <x v="0"/>
    <x v="0"/>
    <x v="0"/>
    <n v="3602600370"/>
    <x v="4"/>
    <s v="393022503100887"/>
    <x v="0"/>
    <x v="215"/>
    <x v="2265"/>
    <x v="0"/>
    <x v="1"/>
  </r>
  <r>
    <n v="4900"/>
    <x v="23"/>
    <x v="4"/>
    <s v="4216042449602"/>
    <x v="0"/>
    <x v="0"/>
    <x v="0"/>
    <x v="0"/>
    <n v="3602631756"/>
    <x v="6"/>
    <s v="1793216023130"/>
    <x v="0"/>
    <x v="215"/>
    <x v="2265"/>
    <x v="0"/>
    <x v="1"/>
  </r>
  <r>
    <n v="4901"/>
    <x v="23"/>
    <x v="4"/>
    <s v="4216042449603"/>
    <x v="0"/>
    <x v="0"/>
    <x v="0"/>
    <x v="0"/>
    <n v="3602621687"/>
    <x v="3"/>
    <s v="779422030290894"/>
    <x v="0"/>
    <x v="215"/>
    <x v="2265"/>
    <x v="0"/>
    <x v="1"/>
  </r>
  <r>
    <n v="4902"/>
    <x v="23"/>
    <x v="4"/>
    <s v="4216042449604"/>
    <x v="0"/>
    <x v="0"/>
    <x v="0"/>
    <x v="0"/>
    <n v="3602597874"/>
    <x v="6"/>
    <s v="126521812318057"/>
    <x v="0"/>
    <x v="215"/>
    <x v="2265"/>
    <x v="0"/>
    <x v="1"/>
  </r>
  <r>
    <n v="4903"/>
    <x v="23"/>
    <x v="4"/>
    <s v="4216042449605"/>
    <x v="0"/>
    <x v="0"/>
    <x v="0"/>
    <x v="0"/>
    <n v="3602624963"/>
    <x v="2"/>
    <s v="554322440037276"/>
    <x v="0"/>
    <x v="215"/>
    <x v="2265"/>
    <x v="0"/>
    <x v="1"/>
  </r>
  <r>
    <n v="4904"/>
    <x v="23"/>
    <x v="4"/>
    <s v="4216042449606"/>
    <x v="0"/>
    <x v="0"/>
    <x v="0"/>
    <x v="0"/>
    <n v="3602624952"/>
    <x v="2"/>
    <s v="153521945012744"/>
    <x v="0"/>
    <x v="215"/>
    <x v="2265"/>
    <x v="0"/>
    <x v="1"/>
  </r>
  <r>
    <n v="4905"/>
    <x v="23"/>
    <x v="4"/>
    <s v="4216042449607"/>
    <x v="0"/>
    <x v="0"/>
    <x v="0"/>
    <x v="0"/>
    <n v="3602597863"/>
    <x v="0"/>
    <s v="LYMTCGC61D0088494"/>
    <x v="0"/>
    <x v="215"/>
    <x v="2265"/>
    <x v="0"/>
    <x v="1"/>
  </r>
  <r>
    <n v="4906"/>
    <x v="23"/>
    <x v="4"/>
    <s v="4216042449608"/>
    <x v="0"/>
    <x v="0"/>
    <x v="0"/>
    <x v="0"/>
    <n v="3602631767"/>
    <x v="1"/>
    <s v="259322508009295"/>
    <x v="0"/>
    <x v="215"/>
    <x v="2265"/>
    <x v="0"/>
    <x v="1"/>
  </r>
  <r>
    <n v="4907"/>
    <x v="23"/>
    <x v="5"/>
    <s v="3216042449609"/>
    <x v="0"/>
    <x v="0"/>
    <x v="0"/>
    <x v="0"/>
    <n v="3602637790"/>
    <x v="0"/>
    <s v="345222300611045"/>
    <x v="0"/>
    <x v="296"/>
    <x v="2265"/>
    <x v="0"/>
    <x v="1"/>
  </r>
  <r>
    <n v="4908"/>
    <x v="23"/>
    <x v="2"/>
    <s v="6216042449610"/>
    <x v="0"/>
    <x v="0"/>
    <x v="0"/>
    <x v="0"/>
    <n v="3602420561"/>
    <x v="2"/>
    <s v="打磨"/>
    <x v="0"/>
    <x v="297"/>
    <x v="2265"/>
    <x v="0"/>
    <x v="1"/>
  </r>
  <r>
    <n v="4909"/>
    <x v="23"/>
    <x v="0"/>
    <s v="2216042449613"/>
    <x v="461"/>
    <x v="0"/>
    <x v="0"/>
    <x v="0"/>
    <s v="3602643041"/>
    <x v="0"/>
    <s v="348822320620002"/>
    <x v="0"/>
    <x v="298"/>
    <x v="2265"/>
    <x v="0"/>
    <x v="1"/>
  </r>
  <r>
    <n v="4910"/>
    <x v="23"/>
    <x v="0"/>
    <s v="2216042449614"/>
    <x v="462"/>
    <x v="0"/>
    <x v="0"/>
    <x v="0"/>
    <s v="3602643052"/>
    <x v="6"/>
    <s v="220922302408963"/>
    <x v="0"/>
    <x v="298"/>
    <x v="2265"/>
    <x v="0"/>
    <x v="1"/>
  </r>
  <r>
    <n v="4911"/>
    <x v="23"/>
    <x v="6"/>
    <s v="7216042449617"/>
    <x v="0"/>
    <x v="0"/>
    <x v="0"/>
    <x v="0"/>
    <n v="3602619901"/>
    <x v="7"/>
    <s v="214522528073096"/>
    <x v="0"/>
    <x v="141"/>
    <x v="2265"/>
    <x v="0"/>
    <x v="1"/>
  </r>
  <r>
    <n v="4912"/>
    <x v="23"/>
    <x v="6"/>
    <s v="7216042449618"/>
    <x v="0"/>
    <x v="0"/>
    <x v="0"/>
    <x v="0"/>
    <n v="3602613251"/>
    <x v="7"/>
    <s v="211522206198057"/>
    <x v="0"/>
    <x v="141"/>
    <x v="2265"/>
    <x v="0"/>
    <x v="1"/>
  </r>
  <r>
    <n v="4913"/>
    <x v="23"/>
    <x v="6"/>
    <s v="7216042449620"/>
    <x v="0"/>
    <x v="0"/>
    <x v="0"/>
    <x v="0"/>
    <n v="3602613240"/>
    <x v="0"/>
    <s v="ZEFD7R1022224"/>
    <x v="0"/>
    <x v="141"/>
    <x v="2265"/>
    <x v="0"/>
    <x v="1"/>
  </r>
  <r>
    <n v="4914"/>
    <x v="23"/>
    <x v="6"/>
    <s v="7216042449621"/>
    <x v="0"/>
    <x v="0"/>
    <x v="0"/>
    <x v="0"/>
    <n v="3602613262"/>
    <x v="2"/>
    <s v="201806666413"/>
    <x v="0"/>
    <x v="141"/>
    <x v="2265"/>
    <x v="0"/>
    <x v="1"/>
  </r>
  <r>
    <n v="4915"/>
    <x v="23"/>
    <x v="6"/>
    <s v="7216042449622"/>
    <x v="0"/>
    <x v="0"/>
    <x v="0"/>
    <x v="0"/>
    <n v="3602613273"/>
    <x v="0"/>
    <s v="175721714037022"/>
    <x v="0"/>
    <x v="141"/>
    <x v="2265"/>
    <x v="0"/>
    <x v="1"/>
  </r>
  <r>
    <n v="4916"/>
    <x v="23"/>
    <x v="6"/>
    <s v="7216042449623"/>
    <x v="0"/>
    <x v="0"/>
    <x v="0"/>
    <x v="0"/>
    <n v="3602613284"/>
    <x v="2"/>
    <s v="261421911600040"/>
    <x v="0"/>
    <x v="141"/>
    <x v="2265"/>
    <x v="0"/>
    <x v="1"/>
  </r>
  <r>
    <n v="4917"/>
    <x v="23"/>
    <x v="6"/>
    <s v="7216042449624"/>
    <x v="0"/>
    <x v="0"/>
    <x v="0"/>
    <x v="0"/>
    <n v="3602613295"/>
    <x v="7"/>
    <s v="LAE28Z8KXK8721226"/>
    <x v="0"/>
    <x v="141"/>
    <x v="2265"/>
    <x v="0"/>
    <x v="1"/>
  </r>
  <r>
    <n v="4918"/>
    <x v="23"/>
    <x v="6"/>
    <s v="7216042449626"/>
    <x v="0"/>
    <x v="0"/>
    <x v="0"/>
    <x v="0"/>
    <n v="3602613305"/>
    <x v="2"/>
    <s v="014121806150020"/>
    <x v="0"/>
    <x v="141"/>
    <x v="2265"/>
    <x v="0"/>
    <x v="1"/>
  </r>
  <r>
    <n v="4919"/>
    <x v="23"/>
    <x v="6"/>
    <s v="7216042449627"/>
    <x v="0"/>
    <x v="0"/>
    <x v="0"/>
    <x v="0"/>
    <n v="3602613316"/>
    <x v="2"/>
    <s v="2614221018000741"/>
    <x v="0"/>
    <x v="141"/>
    <x v="2265"/>
    <x v="0"/>
    <x v="1"/>
  </r>
  <r>
    <n v="4920"/>
    <x v="23"/>
    <x v="1"/>
    <s v="5216042449634"/>
    <x v="0"/>
    <x v="0"/>
    <x v="0"/>
    <x v="0"/>
    <n v="3602638946"/>
    <x v="0"/>
    <s v="348822303534998"/>
    <x v="0"/>
    <x v="216"/>
    <x v="2265"/>
    <x v="0"/>
    <x v="1"/>
  </r>
  <r>
    <n v="4921"/>
    <x v="23"/>
    <x v="1"/>
    <s v="5216042449635"/>
    <x v="463"/>
    <x v="0"/>
    <x v="0"/>
    <x v="0"/>
    <s v="3602638924"/>
    <x v="2"/>
    <s v="278122130005269"/>
    <x v="0"/>
    <x v="216"/>
    <x v="2265"/>
    <x v="0"/>
    <x v="1"/>
  </r>
  <r>
    <n v="4922"/>
    <x v="23"/>
    <x v="1"/>
    <s v="5216042449637"/>
    <x v="464"/>
    <x v="0"/>
    <x v="0"/>
    <x v="0"/>
    <s v="3602639330"/>
    <x v="2"/>
    <s v="153522142033649"/>
    <x v="0"/>
    <x v="216"/>
    <x v="2265"/>
    <x v="0"/>
    <x v="1"/>
  </r>
  <r>
    <n v="4923"/>
    <x v="23"/>
    <x v="1"/>
    <s v="5216042449639"/>
    <x v="465"/>
    <x v="0"/>
    <x v="0"/>
    <x v="0"/>
    <s v="3602639341"/>
    <x v="6"/>
    <s v="954122454103153"/>
    <x v="0"/>
    <x v="216"/>
    <x v="2265"/>
    <x v="0"/>
    <x v="1"/>
  </r>
  <r>
    <n v="4924"/>
    <x v="23"/>
    <x v="5"/>
    <s v="3216042449642"/>
    <x v="0"/>
    <x v="0"/>
    <x v="0"/>
    <x v="0"/>
    <n v="3602655880"/>
    <x v="0"/>
    <s v="309622202006081"/>
    <x v="0"/>
    <x v="217"/>
    <x v="2265"/>
    <x v="0"/>
    <x v="1"/>
  </r>
  <r>
    <n v="4925"/>
    <x v="23"/>
    <x v="5"/>
    <s v="3216042449644"/>
    <x v="0"/>
    <x v="0"/>
    <x v="0"/>
    <x v="0"/>
    <n v="3602645616"/>
    <x v="3"/>
    <s v="779421930137814"/>
    <x v="0"/>
    <x v="217"/>
    <x v="2265"/>
    <x v="0"/>
    <x v="1"/>
  </r>
  <r>
    <n v="4926"/>
    <x v="23"/>
    <x v="5"/>
    <s v="3216042449646"/>
    <x v="0"/>
    <x v="0"/>
    <x v="0"/>
    <x v="0"/>
    <n v="3602655112"/>
    <x v="3"/>
    <s v="236322093106366"/>
    <x v="0"/>
    <x v="217"/>
    <x v="2265"/>
    <x v="0"/>
    <x v="1"/>
  </r>
  <r>
    <n v="4927"/>
    <x v="23"/>
    <x v="5"/>
    <s v="3216042449647"/>
    <x v="0"/>
    <x v="0"/>
    <x v="0"/>
    <x v="0"/>
    <n v="3602647261"/>
    <x v="3"/>
    <s v="585221560403427"/>
    <x v="0"/>
    <x v="217"/>
    <x v="2265"/>
    <x v="0"/>
    <x v="1"/>
  </r>
  <r>
    <n v="4928"/>
    <x v="23"/>
    <x v="5"/>
    <s v="3216042449648"/>
    <x v="0"/>
    <x v="0"/>
    <x v="0"/>
    <x v="0"/>
    <n v="3602655877"/>
    <x v="6"/>
    <s v="278122120003151"/>
    <x v="0"/>
    <x v="217"/>
    <x v="2265"/>
    <x v="0"/>
    <x v="1"/>
  </r>
  <r>
    <n v="4929"/>
    <x v="23"/>
    <x v="5"/>
    <s v="3236042549652"/>
    <x v="0"/>
    <x v="1"/>
    <x v="0"/>
    <x v="0"/>
    <n v="3602638632"/>
    <x v="6"/>
    <s v="HS2ME2A0XPA051231"/>
    <x v="171"/>
    <x v="210"/>
    <x v="2265"/>
    <x v="0"/>
    <x v="1"/>
  </r>
  <r>
    <n v="4930"/>
    <x v="23"/>
    <x v="8"/>
    <s v="14246042549653"/>
    <x v="0"/>
    <x v="3"/>
    <x v="0"/>
    <x v="0"/>
    <n v="3602561491"/>
    <x v="3"/>
    <s v="L7GSCKZY1F1507287"/>
    <x v="172"/>
    <x v="210"/>
    <x v="2265"/>
    <x v="0"/>
    <x v="1"/>
  </r>
  <r>
    <n v="4931"/>
    <x v="23"/>
    <x v="8"/>
    <s v="14226042549655"/>
    <x v="466"/>
    <x v="2"/>
    <x v="0"/>
    <x v="0"/>
    <s v="3602610742"/>
    <x v="2"/>
    <s v="LAEF6ZC8XRV168883"/>
    <x v="173"/>
    <x v="210"/>
    <x v="2265"/>
    <x v="0"/>
    <x v="1"/>
  </r>
  <r>
    <n v="4932"/>
    <x v="23"/>
    <x v="5"/>
    <s v="3226042549656"/>
    <x v="467"/>
    <x v="2"/>
    <x v="0"/>
    <x v="0"/>
    <s v="3602644907"/>
    <x v="3"/>
    <s v="LBFPCJXJCBF300664"/>
    <x v="174"/>
    <x v="210"/>
    <x v="2265"/>
    <x v="0"/>
    <x v="1"/>
  </r>
  <r>
    <n v="4933"/>
    <x v="24"/>
    <x v="8"/>
    <s v="14226042549658"/>
    <x v="468"/>
    <x v="2"/>
    <x v="0"/>
    <x v="0"/>
    <s v="3602614645"/>
    <x v="0"/>
    <s v="L5DTCC02XKA065704"/>
    <x v="175"/>
    <x v="299"/>
    <x v="2265"/>
    <x v="0"/>
    <x v="1"/>
  </r>
  <r>
    <n v="4934"/>
    <x v="24"/>
    <x v="4"/>
    <s v="4216042549660"/>
    <x v="0"/>
    <x v="0"/>
    <x v="0"/>
    <x v="0"/>
    <s v="3602639734"/>
    <x v="0"/>
    <s v="876221602134584"/>
    <x v="0"/>
    <x v="170"/>
    <x v="2265"/>
    <x v="0"/>
    <x v="1"/>
  </r>
  <r>
    <n v="4935"/>
    <x v="24"/>
    <x v="4"/>
    <s v="4216042549661"/>
    <x v="0"/>
    <x v="0"/>
    <x v="0"/>
    <x v="0"/>
    <s v="3602639745"/>
    <x v="0"/>
    <s v="237222308185442"/>
    <x v="0"/>
    <x v="170"/>
    <x v="2265"/>
    <x v="0"/>
    <x v="1"/>
  </r>
  <r>
    <n v="4936"/>
    <x v="24"/>
    <x v="4"/>
    <s v="4216042549662"/>
    <x v="0"/>
    <x v="0"/>
    <x v="0"/>
    <x v="0"/>
    <s v="3602639767"/>
    <x v="2"/>
    <s v="166021767900206"/>
    <x v="0"/>
    <x v="170"/>
    <x v="2265"/>
    <x v="0"/>
    <x v="1"/>
  </r>
  <r>
    <n v="4937"/>
    <x v="24"/>
    <x v="4"/>
    <s v="4216042549663"/>
    <x v="0"/>
    <x v="0"/>
    <x v="0"/>
    <x v="0"/>
    <s v="3602628156"/>
    <x v="3"/>
    <s v="338522300144142"/>
    <x v="0"/>
    <x v="170"/>
    <x v="2265"/>
    <x v="0"/>
    <x v="1"/>
  </r>
  <r>
    <n v="4938"/>
    <x v="24"/>
    <x v="4"/>
    <s v="4216042549664"/>
    <x v="0"/>
    <x v="0"/>
    <x v="0"/>
    <x v="0"/>
    <s v="3602624480"/>
    <x v="2"/>
    <s v="235822203160607"/>
    <x v="0"/>
    <x v="170"/>
    <x v="2265"/>
    <x v="0"/>
    <x v="1"/>
  </r>
  <r>
    <n v="4939"/>
    <x v="24"/>
    <x v="4"/>
    <s v="4216042549665"/>
    <x v="0"/>
    <x v="0"/>
    <x v="0"/>
    <x v="0"/>
    <s v="3602628145"/>
    <x v="0"/>
    <s v="LTUT8FFD6R1011356"/>
    <x v="0"/>
    <x v="170"/>
    <x v="2265"/>
    <x v="0"/>
    <x v="1"/>
  </r>
  <r>
    <n v="4940"/>
    <x v="24"/>
    <x v="4"/>
    <s v="4216042549666"/>
    <x v="0"/>
    <x v="0"/>
    <x v="0"/>
    <x v="0"/>
    <s v="3602616470"/>
    <x v="6"/>
    <s v="LWYNEA902L3F10903"/>
    <x v="0"/>
    <x v="170"/>
    <x v="2265"/>
    <x v="0"/>
    <x v="1"/>
  </r>
  <r>
    <n v="4941"/>
    <x v="24"/>
    <x v="4"/>
    <s v="4216042549667"/>
    <x v="0"/>
    <x v="0"/>
    <x v="0"/>
    <x v="0"/>
    <s v="3602624491"/>
    <x v="0"/>
    <s v="LWOTWEZ29SFY36059"/>
    <x v="0"/>
    <x v="170"/>
    <x v="2265"/>
    <x v="0"/>
    <x v="1"/>
  </r>
  <r>
    <n v="4942"/>
    <x v="24"/>
    <x v="4"/>
    <s v="4216042549668"/>
    <x v="0"/>
    <x v="0"/>
    <x v="0"/>
    <x v="0"/>
    <s v="3602639756"/>
    <x v="0"/>
    <s v="195822302210932"/>
    <x v="0"/>
    <x v="170"/>
    <x v="2265"/>
    <x v="0"/>
    <x v="1"/>
  </r>
  <r>
    <n v="4943"/>
    <x v="24"/>
    <x v="5"/>
    <s v="3216042549670"/>
    <x v="469"/>
    <x v="0"/>
    <x v="0"/>
    <x v="0"/>
    <s v="3602628981"/>
    <x v="7"/>
    <s v="323022454209280"/>
    <x v="0"/>
    <x v="300"/>
    <x v="2265"/>
    <x v="0"/>
    <x v="1"/>
  </r>
  <r>
    <n v="4944"/>
    <x v="24"/>
    <x v="5"/>
    <s v="3216042549671"/>
    <x v="0"/>
    <x v="0"/>
    <x v="0"/>
    <x v="0"/>
    <s v="3602628970"/>
    <x v="7"/>
    <s v="585221690077332"/>
    <x v="0"/>
    <x v="300"/>
    <x v="2265"/>
    <x v="0"/>
    <x v="1"/>
  </r>
  <r>
    <n v="4945"/>
    <x v="24"/>
    <x v="3"/>
    <s v="13216042549673"/>
    <x v="0"/>
    <x v="0"/>
    <x v="0"/>
    <x v="0"/>
    <s v="3602641612"/>
    <x v="0"/>
    <s v="338522300053997"/>
    <x v="0"/>
    <x v="219"/>
    <x v="2265"/>
    <x v="0"/>
    <x v="1"/>
  </r>
  <r>
    <n v="4946"/>
    <x v="24"/>
    <x v="3"/>
    <s v="13216042549675"/>
    <x v="0"/>
    <x v="0"/>
    <x v="0"/>
    <x v="0"/>
    <s v="3602641894"/>
    <x v="2"/>
    <s v="344122311383094"/>
    <x v="0"/>
    <x v="219"/>
    <x v="2265"/>
    <x v="0"/>
    <x v="1"/>
  </r>
  <r>
    <n v="4947"/>
    <x v="24"/>
    <x v="3"/>
    <s v="13216042549676"/>
    <x v="0"/>
    <x v="0"/>
    <x v="0"/>
    <x v="0"/>
    <s v="3602641580"/>
    <x v="6"/>
    <s v="206221903164304"/>
    <x v="0"/>
    <x v="219"/>
    <x v="2265"/>
    <x v="0"/>
    <x v="1"/>
  </r>
  <r>
    <n v="4948"/>
    <x v="24"/>
    <x v="3"/>
    <s v="13216042549679"/>
    <x v="0"/>
    <x v="0"/>
    <x v="0"/>
    <x v="0"/>
    <s v="3602641962"/>
    <x v="2"/>
    <s v="243722503011644"/>
    <x v="0"/>
    <x v="219"/>
    <x v="2265"/>
    <x v="0"/>
    <x v="1"/>
  </r>
  <r>
    <n v="4949"/>
    <x v="24"/>
    <x v="3"/>
    <s v="13216042549680"/>
    <x v="0"/>
    <x v="0"/>
    <x v="0"/>
    <x v="0"/>
    <s v="3602642004"/>
    <x v="2"/>
    <s v="LR4DE13B8M2007977"/>
    <x v="0"/>
    <x v="219"/>
    <x v="2265"/>
    <x v="0"/>
    <x v="1"/>
  </r>
  <r>
    <n v="4950"/>
    <x v="24"/>
    <x v="3"/>
    <s v="13216042549681"/>
    <x v="0"/>
    <x v="0"/>
    <x v="0"/>
    <x v="0"/>
    <s v="3602641984"/>
    <x v="0"/>
    <s v="729722306262843"/>
    <x v="0"/>
    <x v="219"/>
    <x v="2265"/>
    <x v="0"/>
    <x v="1"/>
  </r>
  <r>
    <n v="4951"/>
    <x v="24"/>
    <x v="3"/>
    <s v="13216042549682"/>
    <x v="0"/>
    <x v="0"/>
    <x v="0"/>
    <x v="0"/>
    <s v="3602641995"/>
    <x v="5"/>
    <s v="LTUT7FFD9S1238095"/>
    <x v="0"/>
    <x v="219"/>
    <x v="2265"/>
    <x v="0"/>
    <x v="1"/>
  </r>
  <r>
    <n v="4952"/>
    <x v="24"/>
    <x v="7"/>
    <s v="1216042549683"/>
    <x v="0"/>
    <x v="0"/>
    <x v="0"/>
    <x v="0"/>
    <s v="3602641645"/>
    <x v="0"/>
    <s v="153521855010692"/>
    <x v="0"/>
    <x v="220"/>
    <x v="2265"/>
    <x v="0"/>
    <x v="1"/>
  </r>
  <r>
    <n v="4953"/>
    <x v="24"/>
    <x v="7"/>
    <s v="1216042549684"/>
    <x v="0"/>
    <x v="0"/>
    <x v="0"/>
    <x v="0"/>
    <s v="3602509291"/>
    <x v="2"/>
    <s v="338522300051843"/>
    <x v="0"/>
    <x v="220"/>
    <x v="2265"/>
    <x v="0"/>
    <x v="1"/>
  </r>
  <r>
    <n v="4954"/>
    <x v="24"/>
    <x v="7"/>
    <s v="1216042549685"/>
    <x v="0"/>
    <x v="0"/>
    <x v="0"/>
    <x v="0"/>
    <s v="3602641634"/>
    <x v="2"/>
    <s v="220422207160093"/>
    <x v="0"/>
    <x v="220"/>
    <x v="2265"/>
    <x v="0"/>
    <x v="1"/>
  </r>
  <r>
    <n v="4955"/>
    <x v="24"/>
    <x v="7"/>
    <s v="1216042549687"/>
    <x v="0"/>
    <x v="0"/>
    <x v="0"/>
    <x v="0"/>
    <s v="3602513092"/>
    <x v="3"/>
    <s v="LEUNWC209M402922"/>
    <x v="0"/>
    <x v="220"/>
    <x v="2265"/>
    <x v="0"/>
    <x v="1"/>
  </r>
  <r>
    <n v="4956"/>
    <x v="24"/>
    <x v="7"/>
    <s v="1216042549688"/>
    <x v="0"/>
    <x v="0"/>
    <x v="0"/>
    <x v="0"/>
    <s v="3602638766"/>
    <x v="3"/>
    <s v="585221041106312"/>
    <x v="0"/>
    <x v="220"/>
    <x v="2265"/>
    <x v="0"/>
    <x v="1"/>
  </r>
  <r>
    <n v="4957"/>
    <x v="24"/>
    <x v="7"/>
    <s v="1216042549689"/>
    <x v="0"/>
    <x v="0"/>
    <x v="0"/>
    <x v="0"/>
    <s v="3602638755"/>
    <x v="8"/>
    <s v="257822000205303"/>
    <x v="0"/>
    <x v="220"/>
    <x v="2265"/>
    <x v="0"/>
    <x v="1"/>
  </r>
  <r>
    <n v="4958"/>
    <x v="24"/>
    <x v="7"/>
    <s v="1216042549693"/>
    <x v="0"/>
    <x v="0"/>
    <x v="0"/>
    <x v="0"/>
    <s v="3602652221"/>
    <x v="2"/>
    <s v="251922112101147"/>
    <x v="0"/>
    <x v="220"/>
    <x v="2265"/>
    <x v="0"/>
    <x v="1"/>
  </r>
  <r>
    <n v="4959"/>
    <x v="24"/>
    <x v="7"/>
    <s v="1216042549694"/>
    <x v="0"/>
    <x v="0"/>
    <x v="0"/>
    <x v="0"/>
    <s v="3602652232"/>
    <x v="2"/>
    <s v="LGMMVBDC3K0806050"/>
    <x v="0"/>
    <x v="220"/>
    <x v="2265"/>
    <x v="0"/>
    <x v="1"/>
  </r>
  <r>
    <n v="4960"/>
    <x v="24"/>
    <x v="2"/>
    <s v="6216042549695"/>
    <x v="470"/>
    <x v="0"/>
    <x v="0"/>
    <x v="0"/>
    <s v="3602633646"/>
    <x v="7"/>
    <s v="197722310135795"/>
    <x v="0"/>
    <x v="221"/>
    <x v="2265"/>
    <x v="0"/>
    <x v="1"/>
  </r>
  <r>
    <n v="4961"/>
    <x v="24"/>
    <x v="1"/>
    <s v="5216042549696"/>
    <x v="0"/>
    <x v="0"/>
    <x v="0"/>
    <x v="0"/>
    <s v="3602642095"/>
    <x v="2"/>
    <s v="298722124009793"/>
    <x v="0"/>
    <x v="221"/>
    <x v="2265"/>
    <x v="0"/>
    <x v="1"/>
  </r>
  <r>
    <n v="4962"/>
    <x v="24"/>
    <x v="1"/>
    <s v="5216042549697"/>
    <x v="0"/>
    <x v="0"/>
    <x v="0"/>
    <x v="0"/>
    <s v="3602617673"/>
    <x v="0"/>
    <s v="345222305460634"/>
    <x v="0"/>
    <x v="221"/>
    <x v="2265"/>
    <x v="0"/>
    <x v="1"/>
  </r>
  <r>
    <n v="4963"/>
    <x v="24"/>
    <x v="1"/>
    <s v="5216042549698"/>
    <x v="0"/>
    <x v="0"/>
    <x v="0"/>
    <x v="0"/>
    <s v="3602617684"/>
    <x v="0"/>
    <s v="236322190191560"/>
    <x v="0"/>
    <x v="221"/>
    <x v="2265"/>
    <x v="0"/>
    <x v="1"/>
  </r>
  <r>
    <n v="4964"/>
    <x v="24"/>
    <x v="1"/>
    <s v="5216042549699"/>
    <x v="0"/>
    <x v="0"/>
    <x v="0"/>
    <x v="0"/>
    <s v="3602626460"/>
    <x v="0"/>
    <s v="20622211093811"/>
    <x v="0"/>
    <x v="221"/>
    <x v="2265"/>
    <x v="0"/>
    <x v="1"/>
  </r>
  <r>
    <n v="4965"/>
    <x v="24"/>
    <x v="1"/>
    <s v="5216042549700"/>
    <x v="0"/>
    <x v="0"/>
    <x v="0"/>
    <x v="0"/>
    <s v="3602642062"/>
    <x v="3"/>
    <s v="585221644547921"/>
    <x v="0"/>
    <x v="221"/>
    <x v="2265"/>
    <x v="0"/>
    <x v="1"/>
  </r>
  <r>
    <n v="4966"/>
    <x v="24"/>
    <x v="1"/>
    <s v="5216042549701"/>
    <x v="0"/>
    <x v="0"/>
    <x v="0"/>
    <x v="0"/>
    <s v="3602642073"/>
    <x v="2"/>
    <s v="301922408006559"/>
    <x v="0"/>
    <x v="221"/>
    <x v="2265"/>
    <x v="0"/>
    <x v="1"/>
  </r>
  <r>
    <n v="4967"/>
    <x v="24"/>
    <x v="1"/>
    <s v="5216042549704"/>
    <x v="0"/>
    <x v="0"/>
    <x v="0"/>
    <x v="0"/>
    <s v="3602617615"/>
    <x v="2"/>
    <s v="236522012701510"/>
    <x v="0"/>
    <x v="221"/>
    <x v="2265"/>
    <x v="0"/>
    <x v="1"/>
  </r>
  <r>
    <n v="4968"/>
    <x v="24"/>
    <x v="1"/>
    <s v="5216042549705"/>
    <x v="0"/>
    <x v="0"/>
    <x v="0"/>
    <x v="0"/>
    <s v="3602617604"/>
    <x v="0"/>
    <s v="348822306142866"/>
    <x v="0"/>
    <x v="221"/>
    <x v="2265"/>
    <x v="0"/>
    <x v="1"/>
  </r>
  <r>
    <n v="4969"/>
    <x v="24"/>
    <x v="1"/>
    <s v="5216042549706"/>
    <x v="0"/>
    <x v="0"/>
    <x v="0"/>
    <x v="0"/>
    <s v="3602617637"/>
    <x v="2"/>
    <s v="134521806800703"/>
    <x v="0"/>
    <x v="221"/>
    <x v="2265"/>
    <x v="0"/>
    <x v="1"/>
  </r>
  <r>
    <n v="4970"/>
    <x v="24"/>
    <x v="1"/>
    <s v="5216042549707"/>
    <x v="0"/>
    <x v="0"/>
    <x v="0"/>
    <x v="0"/>
    <s v="3602617640"/>
    <x v="0"/>
    <s v="345222300995973"/>
    <x v="0"/>
    <x v="221"/>
    <x v="2265"/>
    <x v="0"/>
    <x v="1"/>
  </r>
  <r>
    <n v="4971"/>
    <x v="24"/>
    <x v="1"/>
    <s v="5216042549708"/>
    <x v="0"/>
    <x v="0"/>
    <x v="0"/>
    <x v="0"/>
    <s v="3602617662"/>
    <x v="3"/>
    <s v="阻挡"/>
    <x v="0"/>
    <x v="221"/>
    <x v="2265"/>
    <x v="0"/>
    <x v="1"/>
  </r>
  <r>
    <n v="4972"/>
    <x v="24"/>
    <x v="1"/>
    <s v="5216042549709"/>
    <x v="0"/>
    <x v="0"/>
    <x v="0"/>
    <x v="0"/>
    <s v="3602617651"/>
    <x v="0"/>
    <s v="206222204100111"/>
    <x v="0"/>
    <x v="221"/>
    <x v="2265"/>
    <x v="0"/>
    <x v="1"/>
  </r>
  <r>
    <n v="4973"/>
    <x v="24"/>
    <x v="5"/>
    <s v="3236042549710"/>
    <x v="0"/>
    <x v="1"/>
    <x v="0"/>
    <x v="0"/>
    <n v="3602649735"/>
    <x v="6"/>
    <s v="DM202400211"/>
    <x v="176"/>
    <x v="301"/>
    <x v="2265"/>
    <x v="0"/>
    <x v="1"/>
  </r>
  <r>
    <n v="4974"/>
    <x v="24"/>
    <x v="3"/>
    <s v="13216042549712"/>
    <x v="0"/>
    <x v="0"/>
    <x v="0"/>
    <x v="0"/>
    <s v="3602649227"/>
    <x v="2"/>
    <s v="153522001259800"/>
    <x v="0"/>
    <x v="222"/>
    <x v="2265"/>
    <x v="0"/>
    <x v="1"/>
  </r>
  <r>
    <n v="4975"/>
    <x v="24"/>
    <x v="3"/>
    <s v="13216042549715"/>
    <x v="0"/>
    <x v="0"/>
    <x v="0"/>
    <x v="0"/>
    <s v="3602649216"/>
    <x v="7"/>
    <s v="L5XDE1ZF2J6921261"/>
    <x v="0"/>
    <x v="222"/>
    <x v="2265"/>
    <x v="0"/>
    <x v="1"/>
  </r>
  <r>
    <n v="4976"/>
    <x v="24"/>
    <x v="3"/>
    <s v="13216042549716"/>
    <x v="0"/>
    <x v="0"/>
    <x v="0"/>
    <x v="0"/>
    <s v="3602649126"/>
    <x v="0"/>
    <s v="344122307460359"/>
    <x v="0"/>
    <x v="222"/>
    <x v="2265"/>
    <x v="0"/>
    <x v="1"/>
  </r>
  <r>
    <n v="4977"/>
    <x v="24"/>
    <x v="3"/>
    <s v="13216042549717"/>
    <x v="0"/>
    <x v="0"/>
    <x v="0"/>
    <x v="0"/>
    <s v="3602642826"/>
    <x v="2"/>
    <s v="206222119603382"/>
    <x v="0"/>
    <x v="222"/>
    <x v="2265"/>
    <x v="0"/>
    <x v="1"/>
  </r>
  <r>
    <n v="4978"/>
    <x v="24"/>
    <x v="3"/>
    <s v="13216042549718"/>
    <x v="0"/>
    <x v="0"/>
    <x v="0"/>
    <x v="0"/>
    <s v="3602649252"/>
    <x v="0"/>
    <s v="342922308611758"/>
    <x v="0"/>
    <x v="222"/>
    <x v="2265"/>
    <x v="0"/>
    <x v="1"/>
  </r>
  <r>
    <n v="4979"/>
    <x v="24"/>
    <x v="3"/>
    <s v="13216042549719"/>
    <x v="0"/>
    <x v="0"/>
    <x v="0"/>
    <x v="0"/>
    <s v="3602649263"/>
    <x v="6"/>
    <s v="387122502203964"/>
    <x v="0"/>
    <x v="222"/>
    <x v="2265"/>
    <x v="0"/>
    <x v="1"/>
  </r>
  <r>
    <n v="4980"/>
    <x v="24"/>
    <x v="1"/>
    <s v="5216042549720"/>
    <x v="0"/>
    <x v="0"/>
    <x v="0"/>
    <x v="0"/>
    <s v="3602642105"/>
    <x v="5"/>
    <s v="324022304010291"/>
    <x v="0"/>
    <x v="302"/>
    <x v="2265"/>
    <x v="0"/>
    <x v="1"/>
  </r>
  <r>
    <n v="4981"/>
    <x v="24"/>
    <x v="8"/>
    <s v="14216042549721"/>
    <x v="0"/>
    <x v="0"/>
    <x v="0"/>
    <x v="0"/>
    <s v="3602651185"/>
    <x v="7"/>
    <s v="2645422309093601"/>
    <x v="0"/>
    <x v="223"/>
    <x v="2265"/>
    <x v="0"/>
    <x v="1"/>
  </r>
  <r>
    <n v="4982"/>
    <x v="24"/>
    <x v="8"/>
    <s v="14226042549725"/>
    <x v="471"/>
    <x v="2"/>
    <x v="0"/>
    <x v="0"/>
    <s v="3602627371"/>
    <x v="3"/>
    <s v="LDAPA1J0B2CG761146"/>
    <x v="177"/>
    <x v="303"/>
    <x v="2265"/>
    <x v="0"/>
    <x v="1"/>
  </r>
  <r>
    <n v="4983"/>
    <x v="24"/>
    <x v="2"/>
    <s v="6216042549727"/>
    <x v="472"/>
    <x v="0"/>
    <x v="0"/>
    <x v="0"/>
    <s v="3602633343"/>
    <x v="0"/>
    <s v="387122411210384"/>
    <x v="0"/>
    <x v="224"/>
    <x v="2265"/>
    <x v="0"/>
    <x v="1"/>
  </r>
  <r>
    <n v="4984"/>
    <x v="24"/>
    <x v="2"/>
    <s v="6216042549728"/>
    <x v="0"/>
    <x v="0"/>
    <x v="0"/>
    <x v="0"/>
    <s v="3602633376"/>
    <x v="0"/>
    <s v="HB1CE2B06MAY41214"/>
    <x v="0"/>
    <x v="224"/>
    <x v="2265"/>
    <x v="0"/>
    <x v="1"/>
  </r>
  <r>
    <n v="4985"/>
    <x v="24"/>
    <x v="2"/>
    <s v="6216042549730"/>
    <x v="0"/>
    <x v="0"/>
    <x v="0"/>
    <x v="0"/>
    <s v="3602626277"/>
    <x v="2"/>
    <s v="LSM201810151608"/>
    <x v="0"/>
    <x v="224"/>
    <x v="2265"/>
    <x v="0"/>
    <x v="1"/>
  </r>
  <r>
    <n v="4986"/>
    <x v="24"/>
    <x v="2"/>
    <s v="6216042549732"/>
    <x v="473"/>
    <x v="0"/>
    <x v="0"/>
    <x v="0"/>
    <s v="3602633321"/>
    <x v="2"/>
    <s v="H7RBAK811S0007974"/>
    <x v="0"/>
    <x v="224"/>
    <x v="2265"/>
    <x v="0"/>
    <x v="1"/>
  </r>
  <r>
    <n v="4987"/>
    <x v="24"/>
    <x v="2"/>
    <s v="6216042549733"/>
    <x v="0"/>
    <x v="0"/>
    <x v="0"/>
    <x v="0"/>
    <s v="3602633387"/>
    <x v="0"/>
    <s v="LEUNWBE13S1A26409"/>
    <x v="0"/>
    <x v="224"/>
    <x v="2265"/>
    <x v="0"/>
    <x v="1"/>
  </r>
  <r>
    <n v="4988"/>
    <x v="24"/>
    <x v="2"/>
    <s v="6216042549734"/>
    <x v="0"/>
    <x v="0"/>
    <x v="0"/>
    <x v="0"/>
    <s v="3602633354"/>
    <x v="2"/>
    <s v="216021711000499"/>
    <x v="0"/>
    <x v="224"/>
    <x v="2265"/>
    <x v="0"/>
    <x v="1"/>
  </r>
  <r>
    <n v="4989"/>
    <x v="24"/>
    <x v="2"/>
    <s v="6216042549736"/>
    <x v="0"/>
    <x v="0"/>
    <x v="0"/>
    <x v="0"/>
    <s v="3602633400"/>
    <x v="2"/>
    <s v="打磨"/>
    <x v="0"/>
    <x v="224"/>
    <x v="2265"/>
    <x v="0"/>
    <x v="1"/>
  </r>
  <r>
    <n v="4990"/>
    <x v="24"/>
    <x v="2"/>
    <s v="6216042549737"/>
    <x v="0"/>
    <x v="0"/>
    <x v="0"/>
    <x v="0"/>
    <s v="3602633365"/>
    <x v="2"/>
    <s v="329722204017897"/>
    <x v="0"/>
    <x v="224"/>
    <x v="2265"/>
    <x v="0"/>
    <x v="1"/>
  </r>
  <r>
    <n v="4991"/>
    <x v="25"/>
    <x v="7"/>
    <s v="1216042649738"/>
    <x v="0"/>
    <x v="0"/>
    <x v="0"/>
    <x v="0"/>
    <s v="3602513124"/>
    <x v="6"/>
    <s v="212222255042850"/>
    <x v="0"/>
    <x v="304"/>
    <x v="2265"/>
    <x v="0"/>
    <x v="1"/>
  </r>
  <r>
    <n v="4992"/>
    <x v="25"/>
    <x v="7"/>
    <s v="1216042649739"/>
    <x v="0"/>
    <x v="0"/>
    <x v="0"/>
    <x v="0"/>
    <s v="3602513113"/>
    <x v="5"/>
    <s v="779422520175806"/>
    <x v="0"/>
    <x v="304"/>
    <x v="2265"/>
    <x v="0"/>
    <x v="1"/>
  </r>
  <r>
    <n v="4993"/>
    <x v="25"/>
    <x v="3"/>
    <s v="13216042649743"/>
    <x v="0"/>
    <x v="0"/>
    <x v="0"/>
    <x v="0"/>
    <s v="3602642015"/>
    <x v="0"/>
    <s v="317222110008336"/>
    <x v="0"/>
    <x v="225"/>
    <x v="2265"/>
    <x v="0"/>
    <x v="1"/>
  </r>
  <r>
    <n v="4994"/>
    <x v="25"/>
    <x v="3"/>
    <s v="13216042649745"/>
    <x v="0"/>
    <x v="0"/>
    <x v="0"/>
    <x v="0"/>
    <s v="3602642026"/>
    <x v="0"/>
    <s v="206222215255965"/>
    <x v="0"/>
    <x v="225"/>
    <x v="2265"/>
    <x v="0"/>
    <x v="1"/>
  </r>
  <r>
    <n v="4995"/>
    <x v="25"/>
    <x v="3"/>
    <s v="13216042649746"/>
    <x v="0"/>
    <x v="0"/>
    <x v="0"/>
    <x v="0"/>
    <s v="3602648871"/>
    <x v="3"/>
    <s v="234622125003655"/>
    <x v="0"/>
    <x v="225"/>
    <x v="2265"/>
    <x v="0"/>
    <x v="1"/>
  </r>
  <r>
    <n v="4996"/>
    <x v="25"/>
    <x v="5"/>
    <s v="3226042649748"/>
    <x v="474"/>
    <x v="2"/>
    <x v="0"/>
    <x v="0"/>
    <s v="3602628992"/>
    <x v="2"/>
    <s v="腐蚀"/>
    <x v="31"/>
    <x v="305"/>
    <x v="2265"/>
    <x v="0"/>
    <x v="1"/>
  </r>
  <r>
    <n v="4997"/>
    <x v="25"/>
    <x v="1"/>
    <s v="5216042649756"/>
    <x v="0"/>
    <x v="0"/>
    <x v="0"/>
    <x v="0"/>
    <s v="3602642501"/>
    <x v="7"/>
    <s v="345222300435412"/>
    <x v="0"/>
    <x v="130"/>
    <x v="2265"/>
    <x v="0"/>
    <x v="1"/>
  </r>
  <r>
    <n v="4998"/>
    <x v="25"/>
    <x v="1"/>
    <s v="5216042649757"/>
    <x v="0"/>
    <x v="0"/>
    <x v="0"/>
    <x v="0"/>
    <s v="3602631611"/>
    <x v="0"/>
    <s v="236522008601207"/>
    <x v="0"/>
    <x v="130"/>
    <x v="2265"/>
    <x v="0"/>
    <x v="1"/>
  </r>
  <r>
    <n v="4999"/>
    <x v="25"/>
    <x v="1"/>
    <s v="5216042649758"/>
    <x v="0"/>
    <x v="0"/>
    <x v="0"/>
    <x v="0"/>
    <s v="3602631622"/>
    <x v="7"/>
    <s v="345222300148460"/>
    <x v="0"/>
    <x v="130"/>
    <x v="2265"/>
    <x v="0"/>
    <x v="1"/>
  </r>
  <r>
    <n v="5000"/>
    <x v="25"/>
    <x v="1"/>
    <s v="5216042649759"/>
    <x v="0"/>
    <x v="0"/>
    <x v="0"/>
    <x v="0"/>
    <s v="3602628350"/>
    <x v="3"/>
    <s v="阻挡"/>
    <x v="0"/>
    <x v="130"/>
    <x v="2265"/>
    <x v="0"/>
    <x v="1"/>
  </r>
  <r>
    <n v="5001"/>
    <x v="25"/>
    <x v="1"/>
    <s v="5216042649760"/>
    <x v="0"/>
    <x v="0"/>
    <x v="0"/>
    <x v="0"/>
    <n v="3602642512"/>
    <x v="6"/>
    <s v="阻挡"/>
    <x v="0"/>
    <x v="130"/>
    <x v="2265"/>
    <x v="0"/>
    <x v="1"/>
  </r>
  <r>
    <n v="5002"/>
    <x v="25"/>
    <x v="1"/>
    <s v="5216042649762"/>
    <x v="0"/>
    <x v="0"/>
    <x v="0"/>
    <x v="0"/>
    <s v="3602642523"/>
    <x v="0"/>
    <s v="223722112053510"/>
    <x v="0"/>
    <x v="130"/>
    <x v="2265"/>
    <x v="0"/>
    <x v="1"/>
  </r>
  <r>
    <n v="5003"/>
    <x v="25"/>
    <x v="1"/>
    <s v="5216042649763"/>
    <x v="0"/>
    <x v="0"/>
    <x v="0"/>
    <x v="0"/>
    <s v="3602628361"/>
    <x v="0"/>
    <s v="237222309522420"/>
    <x v="0"/>
    <x v="130"/>
    <x v="2265"/>
    <x v="0"/>
    <x v="1"/>
  </r>
  <r>
    <n v="5004"/>
    <x v="25"/>
    <x v="1"/>
    <s v="5216042649764"/>
    <x v="0"/>
    <x v="0"/>
    <x v="0"/>
    <x v="0"/>
    <s v="3602642534"/>
    <x v="8"/>
    <s v="779422237866323"/>
    <x v="0"/>
    <x v="130"/>
    <x v="2265"/>
    <x v="0"/>
    <x v="1"/>
  </r>
  <r>
    <n v="5005"/>
    <x v="25"/>
    <x v="1"/>
    <s v="5216042649765"/>
    <x v="0"/>
    <x v="0"/>
    <x v="0"/>
    <x v="0"/>
    <s v="3602643751"/>
    <x v="2"/>
    <s v="779421927028325"/>
    <x v="0"/>
    <x v="130"/>
    <x v="2265"/>
    <x v="0"/>
    <x v="1"/>
  </r>
  <r>
    <n v="5006"/>
    <x v="25"/>
    <x v="1"/>
    <s v="5216042649766"/>
    <x v="0"/>
    <x v="0"/>
    <x v="0"/>
    <x v="0"/>
    <s v="3602643762"/>
    <x v="2"/>
    <s v="585221847100716"/>
    <x v="0"/>
    <x v="130"/>
    <x v="2265"/>
    <x v="0"/>
    <x v="1"/>
  </r>
  <r>
    <n v="5007"/>
    <x v="25"/>
    <x v="1"/>
    <s v="5216042649767"/>
    <x v="0"/>
    <x v="0"/>
    <x v="0"/>
    <x v="0"/>
    <s v="3602643773"/>
    <x v="2"/>
    <s v="345222345135743"/>
    <x v="0"/>
    <x v="130"/>
    <x v="2265"/>
    <x v="0"/>
    <x v="1"/>
  </r>
  <r>
    <n v="5008"/>
    <x v="25"/>
    <x v="1"/>
    <s v="5216042649769"/>
    <x v="0"/>
    <x v="0"/>
    <x v="0"/>
    <x v="0"/>
    <s v="3602642556"/>
    <x v="2"/>
    <s v="779422026996636"/>
    <x v="0"/>
    <x v="130"/>
    <x v="2265"/>
    <x v="0"/>
    <x v="1"/>
  </r>
  <r>
    <n v="5009"/>
    <x v="25"/>
    <x v="1"/>
    <s v="5216042649770"/>
    <x v="0"/>
    <x v="0"/>
    <x v="0"/>
    <x v="0"/>
    <s v="3602642545"/>
    <x v="3"/>
    <s v="腐蚀"/>
    <x v="0"/>
    <x v="130"/>
    <x v="2265"/>
    <x v="0"/>
    <x v="1"/>
  </r>
  <r>
    <n v="5010"/>
    <x v="25"/>
    <x v="1"/>
    <s v="5216042649771"/>
    <x v="0"/>
    <x v="0"/>
    <x v="0"/>
    <x v="0"/>
    <n v="3602628383"/>
    <x v="3"/>
    <s v="779421820243777"/>
    <x v="0"/>
    <x v="130"/>
    <x v="2265"/>
    <x v="0"/>
    <x v="1"/>
  </r>
  <r>
    <n v="5011"/>
    <x v="25"/>
    <x v="4"/>
    <s v="4216042649772"/>
    <x v="0"/>
    <x v="0"/>
    <x v="0"/>
    <x v="0"/>
    <s v="3602615930"/>
    <x v="2"/>
    <s v="192821801426170"/>
    <x v="0"/>
    <x v="306"/>
    <x v="2265"/>
    <x v="0"/>
    <x v="1"/>
  </r>
  <r>
    <n v="5012"/>
    <x v="25"/>
    <x v="4"/>
    <s v="4216042649773"/>
    <x v="0"/>
    <x v="0"/>
    <x v="0"/>
    <x v="0"/>
    <s v="3602615941"/>
    <x v="2"/>
    <s v="LGMDVG3B0M0102476"/>
    <x v="0"/>
    <x v="306"/>
    <x v="2265"/>
    <x v="0"/>
    <x v="1"/>
  </r>
  <r>
    <n v="5013"/>
    <x v="25"/>
    <x v="4"/>
    <s v="4216042649774"/>
    <x v="0"/>
    <x v="0"/>
    <x v="0"/>
    <x v="0"/>
    <s v="3602615932"/>
    <x v="0"/>
    <s v="打磨"/>
    <x v="0"/>
    <x v="306"/>
    <x v="2265"/>
    <x v="0"/>
    <x v="1"/>
  </r>
  <r>
    <n v="5014"/>
    <x v="25"/>
    <x v="4"/>
    <s v="4216042649775"/>
    <x v="0"/>
    <x v="0"/>
    <x v="0"/>
    <x v="0"/>
    <s v="3602615963"/>
    <x v="15"/>
    <s v="167122007260346"/>
    <x v="0"/>
    <x v="306"/>
    <x v="2265"/>
    <x v="0"/>
    <x v="1"/>
  </r>
  <r>
    <n v="5015"/>
    <x v="25"/>
    <x v="4"/>
    <s v="4216042649776"/>
    <x v="0"/>
    <x v="0"/>
    <x v="0"/>
    <x v="0"/>
    <n v="3602615974"/>
    <x v="2"/>
    <s v="034321806547088"/>
    <x v="0"/>
    <x v="306"/>
    <x v="2265"/>
    <x v="0"/>
    <x v="1"/>
  </r>
  <r>
    <n v="5016"/>
    <x v="25"/>
    <x v="4"/>
    <s v="4216042649777"/>
    <x v="0"/>
    <x v="0"/>
    <x v="0"/>
    <x v="0"/>
    <s v="3602622882"/>
    <x v="0"/>
    <s v="340822412061005"/>
    <x v="0"/>
    <x v="306"/>
    <x v="2265"/>
    <x v="0"/>
    <x v="1"/>
  </r>
  <r>
    <n v="5017"/>
    <x v="25"/>
    <x v="4"/>
    <s v="4216042649778"/>
    <x v="0"/>
    <x v="0"/>
    <x v="0"/>
    <x v="0"/>
    <s v="3602622893"/>
    <x v="0"/>
    <s v="无"/>
    <x v="0"/>
    <x v="306"/>
    <x v="2265"/>
    <x v="0"/>
    <x v="1"/>
  </r>
  <r>
    <n v="5018"/>
    <x v="25"/>
    <x v="4"/>
    <s v="4216042649779"/>
    <x v="0"/>
    <x v="0"/>
    <x v="0"/>
    <x v="0"/>
    <s v="3602639633"/>
    <x v="0"/>
    <s v="153522002074551"/>
    <x v="0"/>
    <x v="306"/>
    <x v="2265"/>
    <x v="0"/>
    <x v="1"/>
  </r>
  <r>
    <n v="5019"/>
    <x v="25"/>
    <x v="4"/>
    <s v="4216042649780"/>
    <x v="0"/>
    <x v="0"/>
    <x v="0"/>
    <x v="0"/>
    <n v="3602639644"/>
    <x v="0"/>
    <s v="160221875121520"/>
    <x v="0"/>
    <x v="306"/>
    <x v="2265"/>
    <x v="0"/>
    <x v="1"/>
  </r>
  <r>
    <n v="5020"/>
    <x v="25"/>
    <x v="4"/>
    <s v="4216042649781"/>
    <x v="0"/>
    <x v="0"/>
    <x v="0"/>
    <x v="0"/>
    <s v="3602632003"/>
    <x v="2"/>
    <s v="585221845016269"/>
    <x v="0"/>
    <x v="306"/>
    <x v="2265"/>
    <x v="0"/>
    <x v="1"/>
  </r>
  <r>
    <n v="5021"/>
    <x v="25"/>
    <x v="4"/>
    <s v="4216042649782"/>
    <x v="0"/>
    <x v="0"/>
    <x v="0"/>
    <x v="0"/>
    <s v="3602639655"/>
    <x v="2"/>
    <s v="277522572083049"/>
    <x v="0"/>
    <x v="306"/>
    <x v="2265"/>
    <x v="0"/>
    <x v="1"/>
  </r>
  <r>
    <n v="5022"/>
    <x v="25"/>
    <x v="4"/>
    <s v="4216042649783"/>
    <x v="0"/>
    <x v="0"/>
    <x v="0"/>
    <x v="0"/>
    <s v="3602632014"/>
    <x v="3"/>
    <s v="223722107003742"/>
    <x v="0"/>
    <x v="306"/>
    <x v="2265"/>
    <x v="0"/>
    <x v="1"/>
  </r>
  <r>
    <n v="5023"/>
    <x v="25"/>
    <x v="4"/>
    <s v="4216042649784"/>
    <x v="0"/>
    <x v="0"/>
    <x v="0"/>
    <x v="0"/>
    <s v="3602632025"/>
    <x v="2"/>
    <s v="245822109152009"/>
    <x v="0"/>
    <x v="306"/>
    <x v="2265"/>
    <x v="0"/>
    <x v="1"/>
  </r>
  <r>
    <n v="5024"/>
    <x v="25"/>
    <x v="4"/>
    <s v="4216042649785"/>
    <x v="0"/>
    <x v="0"/>
    <x v="0"/>
    <x v="0"/>
    <s v="3602632036"/>
    <x v="2"/>
    <s v="029322012265454"/>
    <x v="0"/>
    <x v="306"/>
    <x v="2265"/>
    <x v="0"/>
    <x v="1"/>
  </r>
  <r>
    <n v="5025"/>
    <x v="25"/>
    <x v="6"/>
    <s v="7216042649786"/>
    <x v="0"/>
    <x v="0"/>
    <x v="0"/>
    <x v="0"/>
    <s v="3602575823"/>
    <x v="0"/>
    <s v="160222411028204"/>
    <x v="0"/>
    <x v="307"/>
    <x v="2265"/>
    <x v="0"/>
    <x v="1"/>
  </r>
  <r>
    <n v="5026"/>
    <x v="25"/>
    <x v="6"/>
    <s v="7216042649787"/>
    <x v="0"/>
    <x v="0"/>
    <x v="0"/>
    <x v="0"/>
    <s v="3602575834"/>
    <x v="0"/>
    <s v="160222555098298"/>
    <x v="0"/>
    <x v="307"/>
    <x v="2265"/>
    <x v="0"/>
    <x v="1"/>
  </r>
  <r>
    <n v="5027"/>
    <x v="25"/>
    <x v="6"/>
    <s v="7216042649788"/>
    <x v="0"/>
    <x v="0"/>
    <x v="0"/>
    <x v="0"/>
    <n v="3602595421"/>
    <x v="3"/>
    <s v="192822206270895"/>
    <x v="0"/>
    <x v="307"/>
    <x v="2265"/>
    <x v="0"/>
    <x v="1"/>
  </r>
  <r>
    <n v="5028"/>
    <x v="25"/>
    <x v="6"/>
    <s v="7216042649789"/>
    <x v="0"/>
    <x v="0"/>
    <x v="0"/>
    <x v="0"/>
    <s v="3602595432"/>
    <x v="0"/>
    <s v="206221810040841"/>
    <x v="0"/>
    <x v="307"/>
    <x v="2265"/>
    <x v="0"/>
    <x v="1"/>
  </r>
  <r>
    <n v="5029"/>
    <x v="25"/>
    <x v="2"/>
    <s v="6216042649790"/>
    <x v="0"/>
    <x v="0"/>
    <x v="0"/>
    <x v="0"/>
    <s v="3602642286"/>
    <x v="0"/>
    <s v="LTCCVCOP3PH601599"/>
    <x v="0"/>
    <x v="226"/>
    <x v="2265"/>
    <x v="0"/>
    <x v="1"/>
  </r>
  <r>
    <n v="5030"/>
    <x v="25"/>
    <x v="7"/>
    <s v="1216042649792"/>
    <x v="0"/>
    <x v="0"/>
    <x v="0"/>
    <x v="0"/>
    <s v="3602647113"/>
    <x v="0"/>
    <s v="153522105081940"/>
    <x v="0"/>
    <x v="121"/>
    <x v="2265"/>
    <x v="0"/>
    <x v="1"/>
  </r>
  <r>
    <n v="5031"/>
    <x v="25"/>
    <x v="7"/>
    <s v="1216042649793"/>
    <x v="0"/>
    <x v="0"/>
    <x v="0"/>
    <x v="0"/>
    <s v="3602646585"/>
    <x v="1"/>
    <s v="打磨"/>
    <x v="0"/>
    <x v="121"/>
    <x v="2265"/>
    <x v="0"/>
    <x v="1"/>
  </r>
  <r>
    <n v="5032"/>
    <x v="25"/>
    <x v="7"/>
    <s v="1216042649794"/>
    <x v="0"/>
    <x v="0"/>
    <x v="0"/>
    <x v="0"/>
    <s v="3602596646"/>
    <x v="6"/>
    <s v="317222111000220"/>
    <x v="0"/>
    <x v="121"/>
    <x v="2265"/>
    <x v="0"/>
    <x v="1"/>
  </r>
  <r>
    <n v="5033"/>
    <x v="25"/>
    <x v="7"/>
    <s v="1216042649797"/>
    <x v="0"/>
    <x v="0"/>
    <x v="0"/>
    <x v="0"/>
    <s v="3602600471"/>
    <x v="0"/>
    <s v="362422506997222"/>
    <x v="0"/>
    <x v="121"/>
    <x v="2265"/>
    <x v="0"/>
    <x v="1"/>
  </r>
  <r>
    <n v="5034"/>
    <x v="25"/>
    <x v="7"/>
    <s v="1216042649798"/>
    <x v="0"/>
    <x v="0"/>
    <x v="0"/>
    <x v="0"/>
    <s v="3602647081"/>
    <x v="6"/>
    <s v="340822403142180"/>
    <x v="0"/>
    <x v="121"/>
    <x v="2265"/>
    <x v="0"/>
    <x v="1"/>
  </r>
  <r>
    <n v="5035"/>
    <x v="25"/>
    <x v="7"/>
    <s v="1216042649800"/>
    <x v="0"/>
    <x v="0"/>
    <x v="0"/>
    <x v="0"/>
    <s v="3602547157"/>
    <x v="0"/>
    <s v="LPPTCJPE1M1H70927"/>
    <x v="0"/>
    <x v="121"/>
    <x v="2265"/>
    <x v="0"/>
    <x v="1"/>
  </r>
  <r>
    <n v="5036"/>
    <x v="25"/>
    <x v="7"/>
    <s v="1216042649803"/>
    <x v="0"/>
    <x v="0"/>
    <x v="0"/>
    <x v="0"/>
    <n v="3602647092"/>
    <x v="0"/>
    <s v="LTUT2DDD3N1027937"/>
    <x v="0"/>
    <x v="51"/>
    <x v="2265"/>
    <x v="0"/>
    <x v="1"/>
  </r>
  <r>
    <n v="5037"/>
    <x v="25"/>
    <x v="7"/>
    <s v="1216042649804"/>
    <x v="0"/>
    <x v="0"/>
    <x v="0"/>
    <x v="0"/>
    <s v="3602600493"/>
    <x v="0"/>
    <s v="189022205126248"/>
    <x v="0"/>
    <x v="51"/>
    <x v="2265"/>
    <x v="0"/>
    <x v="1"/>
  </r>
  <r>
    <n v="5038"/>
    <x v="25"/>
    <x v="7"/>
    <s v="1216042649805"/>
    <x v="0"/>
    <x v="0"/>
    <x v="0"/>
    <x v="0"/>
    <s v="3602647070"/>
    <x v="7"/>
    <s v="329722691011431"/>
    <x v="0"/>
    <x v="51"/>
    <x v="2265"/>
    <x v="0"/>
    <x v="1"/>
  </r>
  <r>
    <n v="5039"/>
    <x v="25"/>
    <x v="7"/>
    <s v="1216042649806"/>
    <x v="0"/>
    <x v="0"/>
    <x v="0"/>
    <x v="0"/>
    <s v="3602647160"/>
    <x v="5"/>
    <s v="LWJOTWEZ21SFY72151"/>
    <x v="0"/>
    <x v="51"/>
    <x v="2265"/>
    <x v="0"/>
    <x v="1"/>
  </r>
  <r>
    <n v="5040"/>
    <x v="25"/>
    <x v="7"/>
    <s v="1216042649807"/>
    <x v="0"/>
    <x v="0"/>
    <x v="0"/>
    <x v="0"/>
    <s v="3602650407"/>
    <x v="5"/>
    <s v="214522628037117"/>
    <x v="0"/>
    <x v="121"/>
    <x v="2265"/>
    <x v="0"/>
    <x v="1"/>
  </r>
  <r>
    <n v="5041"/>
    <x v="25"/>
    <x v="7"/>
    <s v="1216042649808"/>
    <x v="0"/>
    <x v="0"/>
    <x v="0"/>
    <x v="0"/>
    <s v="3602647135"/>
    <x v="0"/>
    <s v="393022502006868"/>
    <x v="0"/>
    <x v="121"/>
    <x v="2265"/>
    <x v="0"/>
    <x v="1"/>
  </r>
  <r>
    <n v="5042"/>
    <x v="25"/>
    <x v="7"/>
    <s v="1216042649809"/>
    <x v="0"/>
    <x v="0"/>
    <x v="0"/>
    <x v="0"/>
    <s v="3602647146"/>
    <x v="3"/>
    <s v="LXRTD3GT2S0006155"/>
    <x v="0"/>
    <x v="51"/>
    <x v="2265"/>
    <x v="0"/>
    <x v="1"/>
  </r>
  <r>
    <n v="5043"/>
    <x v="25"/>
    <x v="7"/>
    <s v="1216042649810"/>
    <x v="0"/>
    <x v="0"/>
    <x v="0"/>
    <x v="0"/>
    <s v="3602600503"/>
    <x v="7"/>
    <s v="HL52WF881S1D24503"/>
    <x v="0"/>
    <x v="51"/>
    <x v="2265"/>
    <x v="0"/>
    <x v="1"/>
  </r>
  <r>
    <n v="5044"/>
    <x v="25"/>
    <x v="7"/>
    <s v="1216042649811"/>
    <x v="0"/>
    <x v="0"/>
    <x v="0"/>
    <x v="0"/>
    <s v="3602650410"/>
    <x v="7"/>
    <s v="280821911260037"/>
    <x v="0"/>
    <x v="51"/>
    <x v="2265"/>
    <x v="0"/>
    <x v="1"/>
  </r>
  <r>
    <n v="5045"/>
    <x v="25"/>
    <x v="7"/>
    <s v="1216042649812"/>
    <x v="0"/>
    <x v="0"/>
    <x v="0"/>
    <x v="0"/>
    <s v="3602647171"/>
    <x v="2"/>
    <s v="150021204071848"/>
    <x v="0"/>
    <x v="51"/>
    <x v="2265"/>
    <x v="0"/>
    <x v="1"/>
  </r>
  <r>
    <n v="5046"/>
    <x v="25"/>
    <x v="7"/>
    <s v="1216042649817"/>
    <x v="475"/>
    <x v="0"/>
    <x v="0"/>
    <x v="0"/>
    <s v="3602513135"/>
    <x v="6"/>
    <s v="717522312024952"/>
    <x v="2"/>
    <x v="227"/>
    <x v="2265"/>
    <x v="0"/>
    <x v="1"/>
  </r>
  <r>
    <n v="5047"/>
    <x v="25"/>
    <x v="4"/>
    <s v="4216042649820"/>
    <x v="0"/>
    <x v="0"/>
    <x v="0"/>
    <x v="0"/>
    <s v="3602604305"/>
    <x v="4"/>
    <s v="腐蚀"/>
    <x v="0"/>
    <x v="308"/>
    <x v="2265"/>
    <x v="0"/>
    <x v="1"/>
  </r>
  <r>
    <n v="5048"/>
    <x v="25"/>
    <x v="4"/>
    <s v="4216042649821"/>
    <x v="0"/>
    <x v="0"/>
    <x v="0"/>
    <x v="0"/>
    <s v="3602603045"/>
    <x v="15"/>
    <s v="220021912186069"/>
    <x v="0"/>
    <x v="308"/>
    <x v="2265"/>
    <x v="0"/>
    <x v="1"/>
  </r>
  <r>
    <n v="5049"/>
    <x v="25"/>
    <x v="4"/>
    <s v="4216042649822"/>
    <x v="0"/>
    <x v="0"/>
    <x v="0"/>
    <x v="0"/>
    <s v="3602603034"/>
    <x v="3"/>
    <s v="037222151700646"/>
    <x v="2"/>
    <x v="308"/>
    <x v="2265"/>
    <x v="0"/>
    <x v="1"/>
  </r>
  <r>
    <n v="5050"/>
    <x v="25"/>
    <x v="4"/>
    <s v="4216042649823"/>
    <x v="0"/>
    <x v="0"/>
    <x v="0"/>
    <x v="0"/>
    <s v="3602624433"/>
    <x v="2"/>
    <s v="239322202180090"/>
    <x v="0"/>
    <x v="308"/>
    <x v="2265"/>
    <x v="0"/>
    <x v="1"/>
  </r>
  <r>
    <n v="5051"/>
    <x v="25"/>
    <x v="4"/>
    <s v="4216042649824"/>
    <x v="0"/>
    <x v="0"/>
    <x v="0"/>
    <x v="0"/>
    <s v="3602624455"/>
    <x v="2"/>
    <s v="122421661001110"/>
    <x v="0"/>
    <x v="308"/>
    <x v="2265"/>
    <x v="0"/>
    <x v="1"/>
  </r>
  <r>
    <n v="5052"/>
    <x v="25"/>
    <x v="4"/>
    <s v="4216042649825"/>
    <x v="0"/>
    <x v="0"/>
    <x v="0"/>
    <x v="0"/>
    <s v="3602640406"/>
    <x v="2"/>
    <s v="200921700518214"/>
    <x v="0"/>
    <x v="308"/>
    <x v="2265"/>
    <x v="0"/>
    <x v="1"/>
  </r>
  <r>
    <n v="5053"/>
    <x v="25"/>
    <x v="4"/>
    <s v="4216042649826"/>
    <x v="0"/>
    <x v="0"/>
    <x v="0"/>
    <x v="0"/>
    <s v="3602624411"/>
    <x v="2"/>
    <s v="298722179043307"/>
    <x v="0"/>
    <x v="308"/>
    <x v="2265"/>
    <x v="0"/>
    <x v="1"/>
  </r>
  <r>
    <n v="5054"/>
    <x v="25"/>
    <x v="4"/>
    <s v="4216042649827"/>
    <x v="0"/>
    <x v="0"/>
    <x v="0"/>
    <x v="0"/>
    <s v="3602615037"/>
    <x v="3"/>
    <s v="199121701020973"/>
    <x v="0"/>
    <x v="308"/>
    <x v="2265"/>
    <x v="0"/>
    <x v="1"/>
  </r>
  <r>
    <n v="5055"/>
    <x v="25"/>
    <x v="4"/>
    <s v="4216042649828"/>
    <x v="0"/>
    <x v="0"/>
    <x v="0"/>
    <x v="0"/>
    <s v="360262422"/>
    <x v="0"/>
    <s v="160221671222813"/>
    <x v="0"/>
    <x v="308"/>
    <x v="2265"/>
    <x v="0"/>
    <x v="1"/>
  </r>
  <r>
    <n v="5056"/>
    <x v="25"/>
    <x v="4"/>
    <s v="4216042649829"/>
    <x v="0"/>
    <x v="0"/>
    <x v="0"/>
    <x v="0"/>
    <s v="3602615015"/>
    <x v="0"/>
    <s v="HG5TWFG17R1009884"/>
    <x v="0"/>
    <x v="308"/>
    <x v="2265"/>
    <x v="0"/>
    <x v="1"/>
  </r>
  <r>
    <n v="5057"/>
    <x v="25"/>
    <x v="4"/>
    <s v="4216042649830"/>
    <x v="0"/>
    <x v="0"/>
    <x v="0"/>
    <x v="0"/>
    <s v="3602615026"/>
    <x v="0"/>
    <s v="345222300729665"/>
    <x v="0"/>
    <x v="308"/>
    <x v="2265"/>
    <x v="0"/>
    <x v="1"/>
  </r>
  <r>
    <n v="5058"/>
    <x v="25"/>
    <x v="4"/>
    <s v="4216042649831"/>
    <x v="0"/>
    <x v="0"/>
    <x v="0"/>
    <x v="0"/>
    <n v="3602624444"/>
    <x v="3"/>
    <s v="Z86310101171"/>
    <x v="2"/>
    <x v="308"/>
    <x v="2265"/>
    <x v="0"/>
    <x v="1"/>
  </r>
  <r>
    <n v="5059"/>
    <x v="25"/>
    <x v="4"/>
    <s v="4216042649832"/>
    <x v="0"/>
    <x v="0"/>
    <x v="0"/>
    <x v="0"/>
    <s v="3602624466"/>
    <x v="0"/>
    <s v="189021802615258"/>
    <x v="0"/>
    <x v="308"/>
    <x v="2265"/>
    <x v="0"/>
    <x v="1"/>
  </r>
  <r>
    <n v="5060"/>
    <x v="25"/>
    <x v="3"/>
    <s v="13216042649838"/>
    <x v="0"/>
    <x v="0"/>
    <x v="0"/>
    <x v="0"/>
    <s v="3602644031"/>
    <x v="0"/>
    <s v="362422503991069"/>
    <x v="0"/>
    <x v="309"/>
    <x v="2265"/>
    <x v="0"/>
    <x v="1"/>
  </r>
  <r>
    <n v="5061"/>
    <x v="25"/>
    <x v="4"/>
    <s v="4226042649840"/>
    <x v="476"/>
    <x v="2"/>
    <x v="0"/>
    <x v="0"/>
    <s v="3602609360"/>
    <x v="3"/>
    <s v="LYFPCJLC6C9027943"/>
    <x v="31"/>
    <x v="309"/>
    <x v="2265"/>
    <x v="0"/>
    <x v="1"/>
  </r>
  <r>
    <n v="5062"/>
    <x v="25"/>
    <x v="1"/>
    <s v="5216042649843"/>
    <x v="0"/>
    <x v="0"/>
    <x v="0"/>
    <x v="0"/>
    <s v="3602628394"/>
    <x v="2"/>
    <s v="676510317010645"/>
    <x v="0"/>
    <x v="233"/>
    <x v="2265"/>
    <x v="0"/>
    <x v="1"/>
  </r>
  <r>
    <n v="5063"/>
    <x v="25"/>
    <x v="5"/>
    <s v="3216042649844"/>
    <x v="0"/>
    <x v="0"/>
    <x v="0"/>
    <x v="0"/>
    <s v="3602620866"/>
    <x v="7"/>
    <s v="212222140110669"/>
    <x v="0"/>
    <x v="310"/>
    <x v="2265"/>
    <x v="0"/>
    <x v="1"/>
  </r>
  <r>
    <n v="5064"/>
    <x v="25"/>
    <x v="4"/>
    <s v="4216042649846"/>
    <x v="0"/>
    <x v="0"/>
    <x v="0"/>
    <x v="0"/>
    <s v="3602620721"/>
    <x v="2"/>
    <s v="095021806590176"/>
    <x v="0"/>
    <x v="255"/>
    <x v="2265"/>
    <x v="0"/>
    <x v="1"/>
  </r>
  <r>
    <n v="5065"/>
    <x v="25"/>
    <x v="4"/>
    <s v="4216042649847"/>
    <x v="0"/>
    <x v="0"/>
    <x v="0"/>
    <x v="0"/>
    <s v="3602620303"/>
    <x v="5"/>
    <s v="206221801025585"/>
    <x v="0"/>
    <x v="255"/>
    <x v="2265"/>
    <x v="0"/>
    <x v="1"/>
  </r>
  <r>
    <n v="5066"/>
    <x v="25"/>
    <x v="4"/>
    <s v="4216042649848"/>
    <x v="0"/>
    <x v="0"/>
    <x v="0"/>
    <x v="0"/>
    <s v="3602618087"/>
    <x v="2"/>
    <s v="348822305096688"/>
    <x v="0"/>
    <x v="255"/>
    <x v="2265"/>
    <x v="0"/>
    <x v="1"/>
  </r>
  <r>
    <n v="5067"/>
    <x v="25"/>
    <x v="4"/>
    <s v="4216042649849"/>
    <x v="0"/>
    <x v="0"/>
    <x v="0"/>
    <x v="0"/>
    <s v="3602617897"/>
    <x v="6"/>
    <s v="189921501401954"/>
    <x v="0"/>
    <x v="255"/>
    <x v="2265"/>
    <x v="0"/>
    <x v="1"/>
  </r>
  <r>
    <n v="5068"/>
    <x v="25"/>
    <x v="4"/>
    <s v="4216042649850"/>
    <x v="0"/>
    <x v="0"/>
    <x v="0"/>
    <x v="0"/>
    <s v="3602618076"/>
    <x v="2"/>
    <s v="342922305610347"/>
    <x v="0"/>
    <x v="255"/>
    <x v="2265"/>
    <x v="0"/>
    <x v="1"/>
  </r>
  <r>
    <n v="5069"/>
    <x v="25"/>
    <x v="4"/>
    <s v="4216042649851"/>
    <x v="0"/>
    <x v="0"/>
    <x v="0"/>
    <x v="0"/>
    <s v="3602617886"/>
    <x v="6"/>
    <s v="206222202088490"/>
    <x v="0"/>
    <x v="255"/>
    <x v="2265"/>
    <x v="0"/>
    <x v="1"/>
  </r>
  <r>
    <n v="5070"/>
    <x v="25"/>
    <x v="4"/>
    <s v="4216042649852"/>
    <x v="477"/>
    <x v="0"/>
    <x v="0"/>
    <x v="0"/>
    <s v="3602614306"/>
    <x v="2"/>
    <s v="LDAAGV301LG970383"/>
    <x v="0"/>
    <x v="255"/>
    <x v="2265"/>
    <x v="0"/>
    <x v="1"/>
  </r>
  <r>
    <n v="5071"/>
    <x v="26"/>
    <x v="1"/>
    <s v="5216042749856"/>
    <x v="0"/>
    <x v="0"/>
    <x v="0"/>
    <x v="0"/>
    <s v="3602638337"/>
    <x v="2"/>
    <s v="206221918635154"/>
    <x v="0"/>
    <x v="229"/>
    <x v="2265"/>
    <x v="0"/>
    <x v="1"/>
  </r>
  <r>
    <n v="5072"/>
    <x v="26"/>
    <x v="1"/>
    <s v="5216042749858"/>
    <x v="0"/>
    <x v="0"/>
    <x v="0"/>
    <x v="0"/>
    <s v="3602638236"/>
    <x v="0"/>
    <s v="377522405293195"/>
    <x v="0"/>
    <x v="229"/>
    <x v="2265"/>
    <x v="0"/>
    <x v="1"/>
  </r>
  <r>
    <n v="5073"/>
    <x v="26"/>
    <x v="1"/>
    <s v="5216042749860"/>
    <x v="0"/>
    <x v="0"/>
    <x v="0"/>
    <x v="0"/>
    <s v="3602636133"/>
    <x v="3"/>
    <s v="153522101076117"/>
    <x v="0"/>
    <x v="229"/>
    <x v="2265"/>
    <x v="0"/>
    <x v="1"/>
  </r>
  <r>
    <n v="5074"/>
    <x v="26"/>
    <x v="1"/>
    <s v="5216042749861"/>
    <x v="0"/>
    <x v="0"/>
    <x v="0"/>
    <x v="0"/>
    <s v="3602638676"/>
    <x v="9"/>
    <s v="779422533780093"/>
    <x v="0"/>
    <x v="229"/>
    <x v="2265"/>
    <x v="0"/>
    <x v="1"/>
  </r>
  <r>
    <n v="5075"/>
    <x v="26"/>
    <x v="1"/>
    <s v="5216042749862"/>
    <x v="0"/>
    <x v="0"/>
    <x v="0"/>
    <x v="0"/>
    <s v="3602638326"/>
    <x v="0"/>
    <s v="095021707104680"/>
    <x v="0"/>
    <x v="229"/>
    <x v="2265"/>
    <x v="0"/>
    <x v="1"/>
  </r>
  <r>
    <n v="5076"/>
    <x v="26"/>
    <x v="2"/>
    <s v="6216042749864"/>
    <x v="0"/>
    <x v="0"/>
    <x v="0"/>
    <x v="0"/>
    <s v="3602653017"/>
    <x v="0"/>
    <s v="220922507900755"/>
    <x v="0"/>
    <x v="230"/>
    <x v="2265"/>
    <x v="0"/>
    <x v="1"/>
  </r>
  <r>
    <n v="5077"/>
    <x v="26"/>
    <x v="2"/>
    <s v="6216042749865"/>
    <x v="0"/>
    <x v="0"/>
    <x v="0"/>
    <x v="0"/>
    <s v="3602653006"/>
    <x v="4"/>
    <s v="357322589016545"/>
    <x v="0"/>
    <x v="230"/>
    <x v="2265"/>
    <x v="0"/>
    <x v="1"/>
  </r>
  <r>
    <n v="5078"/>
    <x v="26"/>
    <x v="2"/>
    <s v="6216042749866"/>
    <x v="0"/>
    <x v="0"/>
    <x v="0"/>
    <x v="0"/>
    <s v="3602652175"/>
    <x v="6"/>
    <s v="357322589009759"/>
    <x v="0"/>
    <x v="230"/>
    <x v="2265"/>
    <x v="0"/>
    <x v="1"/>
  </r>
  <r>
    <n v="5079"/>
    <x v="26"/>
    <x v="2"/>
    <s v="6216042749867"/>
    <x v="0"/>
    <x v="0"/>
    <x v="0"/>
    <x v="0"/>
    <s v="3602653525"/>
    <x v="0"/>
    <s v="195822212213018"/>
    <x v="0"/>
    <x v="230"/>
    <x v="2265"/>
    <x v="0"/>
    <x v="1"/>
  </r>
  <r>
    <n v="5080"/>
    <x v="26"/>
    <x v="2"/>
    <s v="6216042749868"/>
    <x v="0"/>
    <x v="0"/>
    <x v="0"/>
    <x v="0"/>
    <s v="3602652164"/>
    <x v="3"/>
    <s v="236322093102182"/>
    <x v="0"/>
    <x v="230"/>
    <x v="2265"/>
    <x v="0"/>
    <x v="1"/>
  </r>
  <r>
    <n v="5081"/>
    <x v="26"/>
    <x v="2"/>
    <s v="6216042749869"/>
    <x v="0"/>
    <x v="0"/>
    <x v="0"/>
    <x v="0"/>
    <s v="3602652153"/>
    <x v="4"/>
    <s v="779422326033504"/>
    <x v="0"/>
    <x v="230"/>
    <x v="2265"/>
    <x v="0"/>
    <x v="1"/>
  </r>
  <r>
    <n v="5082"/>
    <x v="26"/>
    <x v="2"/>
    <s v="6216042749871"/>
    <x v="0"/>
    <x v="0"/>
    <x v="0"/>
    <x v="0"/>
    <s v="3602652964"/>
    <x v="0"/>
    <s v="338022318024301"/>
    <x v="0"/>
    <x v="230"/>
    <x v="2265"/>
    <x v="0"/>
    <x v="1"/>
  </r>
  <r>
    <n v="5083"/>
    <x v="26"/>
    <x v="2"/>
    <s v="6216042749872"/>
    <x v="0"/>
    <x v="0"/>
    <x v="0"/>
    <x v="0"/>
    <s v="3602652197"/>
    <x v="3"/>
    <s v="160222558009672"/>
    <x v="0"/>
    <x v="230"/>
    <x v="2265"/>
    <x v="0"/>
    <x v="1"/>
  </r>
  <r>
    <n v="5084"/>
    <x v="26"/>
    <x v="2"/>
    <s v="6216042749873"/>
    <x v="0"/>
    <x v="0"/>
    <x v="0"/>
    <x v="0"/>
    <s v="3602652975"/>
    <x v="8"/>
    <s v="236322210605036"/>
    <x v="0"/>
    <x v="230"/>
    <x v="2265"/>
    <x v="0"/>
    <x v="1"/>
  </r>
  <r>
    <n v="5085"/>
    <x v="26"/>
    <x v="2"/>
    <s v="6216042749874"/>
    <x v="0"/>
    <x v="0"/>
    <x v="0"/>
    <x v="0"/>
    <s v="3602652207"/>
    <x v="4"/>
    <s v="338522334565556"/>
    <x v="0"/>
    <x v="230"/>
    <x v="2265"/>
    <x v="0"/>
    <x v="1"/>
  </r>
  <r>
    <n v="5086"/>
    <x v="26"/>
    <x v="2"/>
    <s v="6216042749875"/>
    <x v="0"/>
    <x v="0"/>
    <x v="0"/>
    <x v="0"/>
    <s v="3602652986"/>
    <x v="0"/>
    <s v="779422231721612"/>
    <x v="0"/>
    <x v="230"/>
    <x v="2265"/>
    <x v="0"/>
    <x v="1"/>
  </r>
  <r>
    <n v="5087"/>
    <x v="26"/>
    <x v="2"/>
    <s v="6216042749876"/>
    <x v="0"/>
    <x v="0"/>
    <x v="0"/>
    <x v="0"/>
    <s v="3602652997"/>
    <x v="2"/>
    <s v="212222252122057"/>
    <x v="0"/>
    <x v="230"/>
    <x v="2265"/>
    <x v="0"/>
    <x v="1"/>
  </r>
  <r>
    <n v="5088"/>
    <x v="26"/>
    <x v="2"/>
    <s v="6216042749877"/>
    <x v="0"/>
    <x v="0"/>
    <x v="0"/>
    <x v="0"/>
    <s v="3602653031"/>
    <x v="6"/>
    <s v="357322589050269"/>
    <x v="0"/>
    <x v="230"/>
    <x v="2265"/>
    <x v="0"/>
    <x v="1"/>
  </r>
  <r>
    <n v="5089"/>
    <x v="26"/>
    <x v="2"/>
    <s v="6216042749879"/>
    <x v="0"/>
    <x v="0"/>
    <x v="0"/>
    <x v="0"/>
    <s v="3602653042"/>
    <x v="6"/>
    <s v="393022501000140"/>
    <x v="0"/>
    <x v="230"/>
    <x v="2265"/>
    <x v="0"/>
    <x v="1"/>
  </r>
  <r>
    <n v="5090"/>
    <x v="26"/>
    <x v="2"/>
    <s v="6216042749880"/>
    <x v="0"/>
    <x v="0"/>
    <x v="0"/>
    <x v="0"/>
    <s v="3602660570"/>
    <x v="2"/>
    <s v="357822401300972"/>
    <x v="0"/>
    <x v="230"/>
    <x v="2265"/>
    <x v="0"/>
    <x v="1"/>
  </r>
  <r>
    <n v="5091"/>
    <x v="26"/>
    <x v="2"/>
    <s v="6216042749881"/>
    <x v="0"/>
    <x v="0"/>
    <x v="0"/>
    <x v="0"/>
    <s v="3602660581"/>
    <x v="0"/>
    <s v="160221875147328"/>
    <x v="0"/>
    <x v="230"/>
    <x v="2265"/>
    <x v="0"/>
    <x v="1"/>
  </r>
  <r>
    <n v="5092"/>
    <x v="26"/>
    <x v="2"/>
    <s v="6216042749885"/>
    <x v="0"/>
    <x v="0"/>
    <x v="0"/>
    <x v="0"/>
    <s v="3602660837"/>
    <x v="4"/>
    <s v="954122553125310"/>
    <x v="0"/>
    <x v="230"/>
    <x v="2265"/>
    <x v="0"/>
    <x v="1"/>
  </r>
  <r>
    <n v="5093"/>
    <x v="26"/>
    <x v="2"/>
    <s v="6216042749886"/>
    <x v="0"/>
    <x v="0"/>
    <x v="0"/>
    <x v="0"/>
    <s v="3602660840"/>
    <x v="4"/>
    <s v="261322312032768"/>
    <x v="0"/>
    <x v="230"/>
    <x v="2265"/>
    <x v="0"/>
    <x v="1"/>
  </r>
  <r>
    <n v="5094"/>
    <x v="26"/>
    <x v="2"/>
    <s v="6216042749887"/>
    <x v="0"/>
    <x v="0"/>
    <x v="0"/>
    <x v="0"/>
    <s v="3602660851"/>
    <x v="8"/>
    <s v="ZD20090900874"/>
    <x v="0"/>
    <x v="230"/>
    <x v="2265"/>
    <x v="0"/>
    <x v="1"/>
  </r>
  <r>
    <n v="5095"/>
    <x v="26"/>
    <x v="4"/>
    <s v="4216042749890"/>
    <x v="0"/>
    <x v="0"/>
    <x v="0"/>
    <x v="0"/>
    <s v="3602636731"/>
    <x v="1"/>
    <s v="329722500180533"/>
    <x v="0"/>
    <x v="195"/>
    <x v="2265"/>
    <x v="0"/>
    <x v="1"/>
  </r>
  <r>
    <n v="5096"/>
    <x v="26"/>
    <x v="4"/>
    <s v="4216042749891"/>
    <x v="0"/>
    <x v="0"/>
    <x v="0"/>
    <x v="0"/>
    <s v="3602637981"/>
    <x v="6"/>
    <s v="779421820837214"/>
    <x v="0"/>
    <x v="195"/>
    <x v="2265"/>
    <x v="0"/>
    <x v="1"/>
  </r>
  <r>
    <n v="5097"/>
    <x v="26"/>
    <x v="4"/>
    <s v="4216042749892"/>
    <x v="0"/>
    <x v="0"/>
    <x v="0"/>
    <x v="0"/>
    <s v="3602637992"/>
    <x v="3"/>
    <s v="206221907018059"/>
    <x v="0"/>
    <x v="195"/>
    <x v="2265"/>
    <x v="0"/>
    <x v="1"/>
  </r>
  <r>
    <n v="5098"/>
    <x v="26"/>
    <x v="4"/>
    <s v="4216042749893"/>
    <x v="0"/>
    <x v="0"/>
    <x v="0"/>
    <x v="0"/>
    <s v="3602638001"/>
    <x v="0"/>
    <s v="367222508316122"/>
    <x v="0"/>
    <x v="195"/>
    <x v="2265"/>
    <x v="0"/>
    <x v="1"/>
  </r>
  <r>
    <n v="5099"/>
    <x v="26"/>
    <x v="4"/>
    <s v="4216042749894"/>
    <x v="0"/>
    <x v="0"/>
    <x v="0"/>
    <x v="0"/>
    <s v="3602638012"/>
    <x v="6"/>
    <s v="954122357180043"/>
    <x v="0"/>
    <x v="195"/>
    <x v="2265"/>
    <x v="0"/>
    <x v="1"/>
  </r>
  <r>
    <n v="5100"/>
    <x v="26"/>
    <x v="4"/>
    <s v="4216042749895"/>
    <x v="0"/>
    <x v="0"/>
    <x v="0"/>
    <x v="0"/>
    <s v="3602648374"/>
    <x v="7"/>
    <s v="LZLFDE28XLHE00830"/>
    <x v="0"/>
    <x v="195"/>
    <x v="2265"/>
    <x v="0"/>
    <x v="1"/>
  </r>
  <r>
    <n v="5101"/>
    <x v="26"/>
    <x v="4"/>
    <s v="4216042749896"/>
    <x v="0"/>
    <x v="0"/>
    <x v="0"/>
    <x v="0"/>
    <s v="3602648385"/>
    <x v="12"/>
    <s v="779421821662075"/>
    <x v="0"/>
    <x v="195"/>
    <x v="2265"/>
    <x v="0"/>
    <x v="1"/>
  </r>
  <r>
    <n v="5102"/>
    <x v="26"/>
    <x v="4"/>
    <s v="4216042749897"/>
    <x v="0"/>
    <x v="0"/>
    <x v="0"/>
    <x v="0"/>
    <s v="3602656834"/>
    <x v="2"/>
    <s v="237222170401130"/>
    <x v="0"/>
    <x v="195"/>
    <x v="2265"/>
    <x v="0"/>
    <x v="1"/>
  </r>
  <r>
    <n v="5103"/>
    <x v="26"/>
    <x v="7"/>
    <s v="1216042749898"/>
    <x v="478"/>
    <x v="0"/>
    <x v="0"/>
    <x v="0"/>
    <n v="3602630711"/>
    <x v="2"/>
    <s v="阻挡"/>
    <x v="178"/>
    <x v="231"/>
    <x v="2265"/>
    <x v="0"/>
    <x v="1"/>
  </r>
  <r>
    <n v="5104"/>
    <x v="26"/>
    <x v="7"/>
    <s v="1216042749899"/>
    <x v="0"/>
    <x v="0"/>
    <x v="0"/>
    <x v="0"/>
    <s v="3602616683"/>
    <x v="7"/>
    <s v="237422289164618"/>
    <x v="0"/>
    <x v="231"/>
    <x v="2265"/>
    <x v="0"/>
    <x v="1"/>
  </r>
  <r>
    <n v="5105"/>
    <x v="26"/>
    <x v="7"/>
    <s v="1216042749900"/>
    <x v="0"/>
    <x v="0"/>
    <x v="0"/>
    <x v="0"/>
    <s v="3602657226"/>
    <x v="2"/>
    <s v="240722101800078"/>
    <x v="0"/>
    <x v="231"/>
    <x v="2265"/>
    <x v="0"/>
    <x v="1"/>
  </r>
  <r>
    <n v="5106"/>
    <x v="26"/>
    <x v="7"/>
    <s v="1216042749902"/>
    <x v="0"/>
    <x v="0"/>
    <x v="0"/>
    <x v="0"/>
    <s v="3602616661"/>
    <x v="0"/>
    <s v="212222111081730"/>
    <x v="0"/>
    <x v="231"/>
    <x v="2265"/>
    <x v="0"/>
    <x v="1"/>
  </r>
  <r>
    <n v="5107"/>
    <x v="26"/>
    <x v="7"/>
    <s v="1216042749903"/>
    <x v="0"/>
    <x v="0"/>
    <x v="0"/>
    <x v="0"/>
    <s v="3602657194"/>
    <x v="1"/>
    <s v="323022448204421"/>
    <x v="0"/>
    <x v="231"/>
    <x v="2265"/>
    <x v="0"/>
    <x v="1"/>
  </r>
  <r>
    <n v="5108"/>
    <x v="26"/>
    <x v="7"/>
    <s v="1216042749904"/>
    <x v="0"/>
    <x v="0"/>
    <x v="0"/>
    <x v="0"/>
    <s v="3602657204"/>
    <x v="0"/>
    <s v="206221901020448"/>
    <x v="0"/>
    <x v="231"/>
    <x v="2265"/>
    <x v="0"/>
    <x v="1"/>
  </r>
  <r>
    <n v="5109"/>
    <x v="26"/>
    <x v="7"/>
    <s v="1216042749905"/>
    <x v="0"/>
    <x v="0"/>
    <x v="0"/>
    <x v="0"/>
    <s v="3602605036"/>
    <x v="3"/>
    <s v="91990809916"/>
    <x v="0"/>
    <x v="231"/>
    <x v="2265"/>
    <x v="0"/>
    <x v="1"/>
  </r>
  <r>
    <n v="5110"/>
    <x v="26"/>
    <x v="7"/>
    <s v="1216042749907"/>
    <x v="0"/>
    <x v="0"/>
    <x v="0"/>
    <x v="0"/>
    <s v="3602604295"/>
    <x v="0"/>
    <s v="阻挡"/>
    <x v="0"/>
    <x v="231"/>
    <x v="2265"/>
    <x v="0"/>
    <x v="1"/>
  </r>
  <r>
    <n v="5111"/>
    <x v="26"/>
    <x v="7"/>
    <s v="1216042749908"/>
    <x v="0"/>
    <x v="0"/>
    <x v="0"/>
    <x v="0"/>
    <s v="3602642985"/>
    <x v="6"/>
    <s v="370822407147350"/>
    <x v="0"/>
    <x v="231"/>
    <x v="2265"/>
    <x v="0"/>
    <x v="1"/>
  </r>
  <r>
    <n v="5112"/>
    <x v="26"/>
    <x v="7"/>
    <s v="1216042749909"/>
    <x v="0"/>
    <x v="0"/>
    <x v="0"/>
    <x v="0"/>
    <s v="3602604194"/>
    <x v="2"/>
    <s v="206222219028142"/>
    <x v="0"/>
    <x v="231"/>
    <x v="2265"/>
    <x v="0"/>
    <x v="1"/>
  </r>
  <r>
    <n v="5113"/>
    <x v="26"/>
    <x v="7"/>
    <s v="1216042749910"/>
    <x v="0"/>
    <x v="0"/>
    <x v="0"/>
    <x v="0"/>
    <s v="3602657240"/>
    <x v="2"/>
    <s v="LEUNWBKA4L4109462"/>
    <x v="0"/>
    <x v="231"/>
    <x v="2265"/>
    <x v="0"/>
    <x v="1"/>
  </r>
  <r>
    <n v="5114"/>
    <x v="26"/>
    <x v="7"/>
    <s v="1216042749911"/>
    <x v="0"/>
    <x v="0"/>
    <x v="0"/>
    <x v="0"/>
    <s v="3602646257"/>
    <x v="6"/>
    <s v="246622009125140"/>
    <x v="0"/>
    <x v="231"/>
    <x v="2265"/>
    <x v="0"/>
    <x v="1"/>
  </r>
  <r>
    <n v="5115"/>
    <x v="26"/>
    <x v="7"/>
    <s v="1216042749912"/>
    <x v="0"/>
    <x v="0"/>
    <x v="0"/>
    <x v="0"/>
    <s v="3602646246"/>
    <x v="2"/>
    <s v="181128001"/>
    <x v="0"/>
    <x v="231"/>
    <x v="2265"/>
    <x v="0"/>
    <x v="1"/>
  </r>
  <r>
    <n v="5116"/>
    <x v="26"/>
    <x v="7"/>
    <s v="1216042749913"/>
    <x v="0"/>
    <x v="0"/>
    <x v="0"/>
    <x v="0"/>
    <s v="3602657215"/>
    <x v="2"/>
    <s v="236522226110323"/>
    <x v="0"/>
    <x v="231"/>
    <x v="2265"/>
    <x v="0"/>
    <x v="1"/>
  </r>
  <r>
    <n v="5117"/>
    <x v="26"/>
    <x v="7"/>
    <s v="1216042749914"/>
    <x v="0"/>
    <x v="0"/>
    <x v="0"/>
    <x v="0"/>
    <s v="3602642837"/>
    <x v="3"/>
    <s v="779421930130508"/>
    <x v="0"/>
    <x v="231"/>
    <x v="2265"/>
    <x v="0"/>
    <x v="1"/>
  </r>
  <r>
    <n v="5118"/>
    <x v="26"/>
    <x v="7"/>
    <s v="1216042749915"/>
    <x v="0"/>
    <x v="0"/>
    <x v="0"/>
    <x v="0"/>
    <s v="3602631215"/>
    <x v="0"/>
    <s v="241122505059149"/>
    <x v="0"/>
    <x v="231"/>
    <x v="2265"/>
    <x v="0"/>
    <x v="1"/>
  </r>
  <r>
    <n v="5119"/>
    <x v="26"/>
    <x v="7"/>
    <s v="1216042749916"/>
    <x v="0"/>
    <x v="0"/>
    <x v="0"/>
    <x v="0"/>
    <s v="3602616672"/>
    <x v="2"/>
    <s v="779422023102847"/>
    <x v="0"/>
    <x v="231"/>
    <x v="2265"/>
    <x v="0"/>
    <x v="1"/>
  </r>
  <r>
    <n v="5120"/>
    <x v="26"/>
    <x v="7"/>
    <s v="1216042749917"/>
    <x v="0"/>
    <x v="0"/>
    <x v="0"/>
    <x v="0"/>
    <s v="3602657262"/>
    <x v="2"/>
    <s v="206222219430326"/>
    <x v="0"/>
    <x v="231"/>
    <x v="2265"/>
    <x v="0"/>
    <x v="1"/>
  </r>
  <r>
    <n v="5121"/>
    <x v="26"/>
    <x v="7"/>
    <s v="1216042749918"/>
    <x v="0"/>
    <x v="0"/>
    <x v="0"/>
    <x v="0"/>
    <s v="3602649612"/>
    <x v="2"/>
    <s v="348822316059589"/>
    <x v="0"/>
    <x v="231"/>
    <x v="2265"/>
    <x v="0"/>
    <x v="1"/>
  </r>
  <r>
    <n v="5122"/>
    <x v="26"/>
    <x v="7"/>
    <s v="1216042749919"/>
    <x v="0"/>
    <x v="0"/>
    <x v="0"/>
    <x v="0"/>
    <s v="3602657237"/>
    <x v="6"/>
    <s v="585221745094678"/>
    <x v="0"/>
    <x v="231"/>
    <x v="2265"/>
    <x v="0"/>
    <x v="1"/>
  </r>
  <r>
    <n v="5123"/>
    <x v="26"/>
    <x v="7"/>
    <s v="1216042749920"/>
    <x v="0"/>
    <x v="0"/>
    <x v="0"/>
    <x v="0"/>
    <s v="3602657251"/>
    <x v="2"/>
    <s v="190121801012421"/>
    <x v="0"/>
    <x v="231"/>
    <x v="2265"/>
    <x v="0"/>
    <x v="1"/>
  </r>
  <r>
    <n v="5124"/>
    <x v="26"/>
    <x v="7"/>
    <s v="1216042749921"/>
    <x v="0"/>
    <x v="0"/>
    <x v="0"/>
    <x v="0"/>
    <s v="3602657273"/>
    <x v="2"/>
    <s v="LXRBB3GCXLG003501"/>
    <x v="0"/>
    <x v="231"/>
    <x v="2265"/>
    <x v="0"/>
    <x v="1"/>
  </r>
  <r>
    <n v="5125"/>
    <x v="26"/>
    <x v="7"/>
    <s v="1216042749922"/>
    <x v="0"/>
    <x v="0"/>
    <x v="0"/>
    <x v="0"/>
    <s v="3602657284"/>
    <x v="0"/>
    <s v="189022248111173"/>
    <x v="0"/>
    <x v="231"/>
    <x v="2265"/>
    <x v="0"/>
    <x v="1"/>
  </r>
  <r>
    <n v="5126"/>
    <x v="26"/>
    <x v="7"/>
    <s v="1216042749923"/>
    <x v="0"/>
    <x v="0"/>
    <x v="0"/>
    <x v="0"/>
    <s v="3602649623"/>
    <x v="0"/>
    <s v="167722104076007"/>
    <x v="0"/>
    <x v="231"/>
    <x v="2265"/>
    <x v="0"/>
    <x v="1"/>
  </r>
  <r>
    <n v="5127"/>
    <x v="26"/>
    <x v="3"/>
    <s v="13216042749924"/>
    <x v="0"/>
    <x v="0"/>
    <x v="0"/>
    <x v="0"/>
    <s v="3602587826"/>
    <x v="0"/>
    <s v="160222312035430"/>
    <x v="0"/>
    <x v="311"/>
    <x v="2265"/>
    <x v="0"/>
    <x v="1"/>
  </r>
  <r>
    <n v="5128"/>
    <x v="26"/>
    <x v="3"/>
    <s v="13216042749925"/>
    <x v="0"/>
    <x v="0"/>
    <x v="0"/>
    <x v="0"/>
    <s v="3602587837"/>
    <x v="0"/>
    <s v="348822401646816"/>
    <x v="0"/>
    <x v="311"/>
    <x v="2265"/>
    <x v="0"/>
    <x v="1"/>
  </r>
  <r>
    <n v="5129"/>
    <x v="26"/>
    <x v="3"/>
    <s v="13216042749926"/>
    <x v="0"/>
    <x v="0"/>
    <x v="0"/>
    <x v="0"/>
    <s v="3602622587"/>
    <x v="9"/>
    <s v="166021829300013"/>
    <x v="0"/>
    <x v="311"/>
    <x v="2265"/>
    <x v="0"/>
    <x v="1"/>
  </r>
  <r>
    <n v="5130"/>
    <x v="26"/>
    <x v="3"/>
    <s v="13216042749927"/>
    <x v="0"/>
    <x v="0"/>
    <x v="0"/>
    <x v="0"/>
    <s v="3602622590"/>
    <x v="3"/>
    <s v="175721401004614"/>
    <x v="0"/>
    <x v="311"/>
    <x v="2265"/>
    <x v="0"/>
    <x v="1"/>
  </r>
  <r>
    <n v="5131"/>
    <x v="26"/>
    <x v="3"/>
    <s v="13216042749928"/>
    <x v="0"/>
    <x v="0"/>
    <x v="0"/>
    <x v="0"/>
    <s v="3602622600"/>
    <x v="6"/>
    <s v="236522005313776"/>
    <x v="0"/>
    <x v="311"/>
    <x v="2265"/>
    <x v="0"/>
    <x v="1"/>
  </r>
  <r>
    <n v="5132"/>
    <x v="26"/>
    <x v="2"/>
    <s v="6216042749929"/>
    <x v="0"/>
    <x v="0"/>
    <x v="0"/>
    <x v="0"/>
    <s v="3602645526"/>
    <x v="4"/>
    <s v="212222361113706"/>
    <x v="0"/>
    <x v="311"/>
    <x v="2265"/>
    <x v="0"/>
    <x v="1"/>
  </r>
  <r>
    <n v="5133"/>
    <x v="26"/>
    <x v="2"/>
    <s v="6226042749931"/>
    <x v="479"/>
    <x v="2"/>
    <x v="0"/>
    <x v="0"/>
    <s v="3602648893"/>
    <x v="2"/>
    <s v="LWBTCJA04P1088232"/>
    <x v="179"/>
    <x v="312"/>
    <x v="2265"/>
    <x v="0"/>
    <x v="1"/>
  </r>
  <r>
    <n v="5134"/>
    <x v="26"/>
    <x v="6"/>
    <s v="7216042749932"/>
    <x v="480"/>
    <x v="0"/>
    <x v="0"/>
    <x v="0"/>
    <n v="3602619912"/>
    <x v="2"/>
    <s v="383422541021849"/>
    <x v="0"/>
    <x v="231"/>
    <x v="2265"/>
    <x v="0"/>
    <x v="1"/>
  </r>
  <r>
    <n v="5135"/>
    <x v="26"/>
    <x v="3"/>
    <s v="13216042749937"/>
    <x v="0"/>
    <x v="0"/>
    <x v="0"/>
    <x v="0"/>
    <s v="3602650184"/>
    <x v="0"/>
    <s v="340822303075088"/>
    <x v="0"/>
    <x v="313"/>
    <x v="2265"/>
    <x v="0"/>
    <x v="1"/>
  </r>
  <r>
    <n v="5136"/>
    <x v="26"/>
    <x v="3"/>
    <s v="13216042749938"/>
    <x v="0"/>
    <x v="0"/>
    <x v="0"/>
    <x v="0"/>
    <s v="3602650151"/>
    <x v="4"/>
    <s v="345222300435425"/>
    <x v="0"/>
    <x v="313"/>
    <x v="2265"/>
    <x v="0"/>
    <x v="1"/>
  </r>
  <r>
    <n v="5137"/>
    <x v="26"/>
    <x v="3"/>
    <s v="13216042749939"/>
    <x v="0"/>
    <x v="0"/>
    <x v="0"/>
    <x v="0"/>
    <s v="3602650173"/>
    <x v="2"/>
    <s v="212222011101278"/>
    <x v="0"/>
    <x v="313"/>
    <x v="2265"/>
    <x v="0"/>
    <x v="1"/>
  </r>
  <r>
    <n v="5138"/>
    <x v="26"/>
    <x v="3"/>
    <s v="13216042749940"/>
    <x v="0"/>
    <x v="0"/>
    <x v="0"/>
    <x v="0"/>
    <s v="3602650162"/>
    <x v="2"/>
    <s v="200921721812062"/>
    <x v="0"/>
    <x v="313"/>
    <x v="2265"/>
    <x v="0"/>
    <x v="1"/>
  </r>
  <r>
    <n v="5139"/>
    <x v="26"/>
    <x v="3"/>
    <s v="13216042749941"/>
    <x v="0"/>
    <x v="0"/>
    <x v="0"/>
    <x v="0"/>
    <s v="3602650195"/>
    <x v="2"/>
    <s v="2722222520809"/>
    <x v="0"/>
    <x v="313"/>
    <x v="2265"/>
    <x v="0"/>
    <x v="1"/>
  </r>
  <r>
    <n v="5140"/>
    <x v="26"/>
    <x v="3"/>
    <s v="13216042749942"/>
    <x v="0"/>
    <x v="0"/>
    <x v="0"/>
    <x v="0"/>
    <s v="3602650331"/>
    <x v="2"/>
    <s v="LEUNWC605K3000245"/>
    <x v="0"/>
    <x v="313"/>
    <x v="2265"/>
    <x v="0"/>
    <x v="1"/>
  </r>
  <r>
    <n v="5141"/>
    <x v="26"/>
    <x v="3"/>
    <s v="13216042749943"/>
    <x v="0"/>
    <x v="0"/>
    <x v="0"/>
    <x v="0"/>
    <s v="3602658612"/>
    <x v="8"/>
    <s v="089421604014820"/>
    <x v="0"/>
    <x v="313"/>
    <x v="2265"/>
    <x v="0"/>
    <x v="1"/>
  </r>
  <r>
    <n v="5142"/>
    <x v="26"/>
    <x v="3"/>
    <s v="13216042749944"/>
    <x v="0"/>
    <x v="0"/>
    <x v="0"/>
    <x v="0"/>
    <s v="3602658623"/>
    <x v="5"/>
    <s v="394522510150289"/>
    <x v="0"/>
    <x v="313"/>
    <x v="2265"/>
    <x v="0"/>
    <x v="1"/>
  </r>
  <r>
    <n v="5143"/>
    <x v="26"/>
    <x v="4"/>
    <s v="4216042749948"/>
    <x v="0"/>
    <x v="0"/>
    <x v="0"/>
    <x v="0"/>
    <s v="3602528461"/>
    <x v="2"/>
    <s v="95412218010352"/>
    <x v="0"/>
    <x v="314"/>
    <x v="2265"/>
    <x v="0"/>
    <x v="1"/>
  </r>
  <r>
    <n v="5144"/>
    <x v="26"/>
    <x v="4"/>
    <s v="4216042749949"/>
    <x v="0"/>
    <x v="0"/>
    <x v="0"/>
    <x v="0"/>
    <s v="3602532950"/>
    <x v="2"/>
    <s v="345222200073899"/>
    <x v="0"/>
    <x v="314"/>
    <x v="2265"/>
    <x v="0"/>
    <x v="1"/>
  </r>
  <r>
    <n v="5145"/>
    <x v="26"/>
    <x v="4"/>
    <s v="4216042749950"/>
    <x v="0"/>
    <x v="0"/>
    <x v="0"/>
    <x v="0"/>
    <s v="3602532961"/>
    <x v="9"/>
    <s v="189022305242324"/>
    <x v="0"/>
    <x v="314"/>
    <x v="2265"/>
    <x v="0"/>
    <x v="1"/>
  </r>
  <r>
    <n v="5146"/>
    <x v="26"/>
    <x v="4"/>
    <s v="4216042749951"/>
    <x v="0"/>
    <x v="0"/>
    <x v="0"/>
    <x v="0"/>
    <s v="3602533162"/>
    <x v="2"/>
    <s v="236522003100873"/>
    <x v="0"/>
    <x v="314"/>
    <x v="2265"/>
    <x v="0"/>
    <x v="1"/>
  </r>
  <r>
    <n v="5147"/>
    <x v="26"/>
    <x v="4"/>
    <s v="4216042749952"/>
    <x v="0"/>
    <x v="0"/>
    <x v="0"/>
    <x v="0"/>
    <s v="3602624163"/>
    <x v="12"/>
    <s v="301822010002801"/>
    <x v="0"/>
    <x v="314"/>
    <x v="2265"/>
    <x v="0"/>
    <x v="1"/>
  </r>
  <r>
    <n v="5148"/>
    <x v="26"/>
    <x v="5"/>
    <s v="3216042749953"/>
    <x v="0"/>
    <x v="0"/>
    <x v="0"/>
    <x v="0"/>
    <s v="3602652423"/>
    <x v="2"/>
    <s v="397522602992161"/>
    <x v="0"/>
    <x v="208"/>
    <x v="2265"/>
    <x v="0"/>
    <x v="1"/>
  </r>
  <r>
    <n v="5149"/>
    <x v="26"/>
    <x v="5"/>
    <s v="3216042749954"/>
    <x v="0"/>
    <x v="0"/>
    <x v="0"/>
    <x v="0"/>
    <s v="3602652412"/>
    <x v="2"/>
    <s v="206222008573588"/>
    <x v="0"/>
    <x v="208"/>
    <x v="2265"/>
    <x v="0"/>
    <x v="1"/>
  </r>
  <r>
    <n v="5150"/>
    <x v="26"/>
    <x v="6"/>
    <s v="7216042749955"/>
    <x v="0"/>
    <x v="0"/>
    <x v="0"/>
    <x v="0"/>
    <s v="3602426321"/>
    <x v="2"/>
    <s v="195822302031816"/>
    <x v="0"/>
    <x v="200"/>
    <x v="2265"/>
    <x v="0"/>
    <x v="1"/>
  </r>
  <r>
    <n v="5151"/>
    <x v="26"/>
    <x v="8"/>
    <s v="14226042749956"/>
    <x v="481"/>
    <x v="2"/>
    <x v="0"/>
    <x v="0"/>
    <s v="3602569974"/>
    <x v="3"/>
    <s v="LD3PCJN381156338"/>
    <x v="180"/>
    <x v="294"/>
    <x v="2265"/>
    <x v="0"/>
    <x v="1"/>
  </r>
  <r>
    <n v="5152"/>
    <x v="27"/>
    <x v="5"/>
    <s v="3226042849960"/>
    <x v="482"/>
    <x v="2"/>
    <x v="0"/>
    <x v="0"/>
    <s v="3602625737"/>
    <x v="2"/>
    <s v="阻挡"/>
    <x v="181"/>
    <x v="315"/>
    <x v="2265"/>
    <x v="0"/>
    <x v="1"/>
  </r>
  <r>
    <n v="5153"/>
    <x v="27"/>
    <x v="5"/>
    <s v="3236042849962"/>
    <x v="0"/>
    <x v="1"/>
    <x v="0"/>
    <x v="0"/>
    <n v="3602656506"/>
    <x v="3"/>
    <s v="LGMKVK1Z4H0033064"/>
    <x v="182"/>
    <x v="315"/>
    <x v="2265"/>
    <x v="0"/>
    <x v="1"/>
  </r>
  <r>
    <n v="5154"/>
    <x v="27"/>
    <x v="4"/>
    <s v="4216042849965"/>
    <x v="0"/>
    <x v="0"/>
    <x v="0"/>
    <x v="0"/>
    <n v="3602638867"/>
    <x v="0"/>
    <s v="206221908693574"/>
    <x v="0"/>
    <x v="316"/>
    <x v="2265"/>
    <x v="0"/>
    <x v="1"/>
  </r>
  <r>
    <n v="5155"/>
    <x v="27"/>
    <x v="4"/>
    <s v="4216042849966"/>
    <x v="0"/>
    <x v="0"/>
    <x v="0"/>
    <x v="0"/>
    <n v="3602624174"/>
    <x v="2"/>
    <s v="261421910300298"/>
    <x v="0"/>
    <x v="316"/>
    <x v="2265"/>
    <x v="0"/>
    <x v="1"/>
  </r>
  <r>
    <n v="5156"/>
    <x v="27"/>
    <x v="7"/>
    <s v="1226042849967"/>
    <x v="483"/>
    <x v="2"/>
    <x v="0"/>
    <x v="0"/>
    <s v="3602657295"/>
    <x v="3"/>
    <s v="PA5JP40XLL216489"/>
    <x v="183"/>
    <x v="316"/>
    <x v="2265"/>
    <x v="0"/>
    <x v="1"/>
  </r>
  <r>
    <n v="5157"/>
    <x v="27"/>
    <x v="3"/>
    <s v="13216042849970"/>
    <x v="0"/>
    <x v="0"/>
    <x v="0"/>
    <x v="0"/>
    <n v="3602637235"/>
    <x v="7"/>
    <s v="342216E0304368"/>
    <x v="0"/>
    <x v="179"/>
    <x v="2265"/>
    <x v="0"/>
    <x v="1"/>
  </r>
  <r>
    <n v="5158"/>
    <x v="27"/>
    <x v="3"/>
    <s v="13216042849971"/>
    <x v="0"/>
    <x v="0"/>
    <x v="0"/>
    <x v="0"/>
    <n v="3602637202"/>
    <x v="7"/>
    <s v="144122270715897"/>
    <x v="0"/>
    <x v="179"/>
    <x v="2265"/>
    <x v="0"/>
    <x v="1"/>
  </r>
  <r>
    <n v="5159"/>
    <x v="27"/>
    <x v="3"/>
    <s v="13216042849972"/>
    <x v="0"/>
    <x v="0"/>
    <x v="0"/>
    <x v="0"/>
    <n v="3602635176"/>
    <x v="2"/>
    <s v="236322000106204"/>
    <x v="2"/>
    <x v="179"/>
    <x v="2265"/>
    <x v="0"/>
    <x v="1"/>
  </r>
  <r>
    <n v="5160"/>
    <x v="27"/>
    <x v="3"/>
    <s v="13216042849973"/>
    <x v="0"/>
    <x v="0"/>
    <x v="0"/>
    <x v="0"/>
    <n v="3602534773"/>
    <x v="0"/>
    <s v="779422332848190"/>
    <x v="0"/>
    <x v="179"/>
    <x v="2265"/>
    <x v="0"/>
    <x v="1"/>
  </r>
  <r>
    <n v="5161"/>
    <x v="27"/>
    <x v="3"/>
    <s v="13216042849974"/>
    <x v="0"/>
    <x v="0"/>
    <x v="0"/>
    <x v="0"/>
    <s v="3602637224"/>
    <x v="0"/>
    <s v="779422428294413"/>
    <x v="0"/>
    <x v="179"/>
    <x v="2265"/>
    <x v="0"/>
    <x v="1"/>
  </r>
  <r>
    <n v="5162"/>
    <x v="27"/>
    <x v="3"/>
    <s v="13216042849975"/>
    <x v="0"/>
    <x v="0"/>
    <x v="0"/>
    <x v="0"/>
    <s v="3602633905"/>
    <x v="2"/>
    <s v="029322040124176"/>
    <x v="0"/>
    <x v="179"/>
    <x v="2265"/>
    <x v="0"/>
    <x v="1"/>
  </r>
  <r>
    <n v="5163"/>
    <x v="27"/>
    <x v="3"/>
    <s v="13216042849976"/>
    <x v="0"/>
    <x v="0"/>
    <x v="0"/>
    <x v="0"/>
    <s v="3602633927"/>
    <x v="2"/>
    <s v="214522528052777"/>
    <x v="0"/>
    <x v="179"/>
    <x v="2265"/>
    <x v="0"/>
    <x v="1"/>
  </r>
  <r>
    <n v="5164"/>
    <x v="27"/>
    <x v="3"/>
    <s v="13216042849977"/>
    <x v="0"/>
    <x v="0"/>
    <x v="0"/>
    <x v="0"/>
    <s v="3602633916"/>
    <x v="7"/>
    <s v="779422238888710"/>
    <x v="0"/>
    <x v="179"/>
    <x v="2265"/>
    <x v="0"/>
    <x v="1"/>
  </r>
  <r>
    <n v="5165"/>
    <x v="27"/>
    <x v="3"/>
    <s v="13216042849978"/>
    <x v="0"/>
    <x v="0"/>
    <x v="0"/>
    <x v="0"/>
    <s v="3602637213"/>
    <x v="2"/>
    <s v="HJ2BL2A10SA4444084"/>
    <x v="0"/>
    <x v="179"/>
    <x v="2265"/>
    <x v="0"/>
    <x v="1"/>
  </r>
  <r>
    <n v="5166"/>
    <x v="27"/>
    <x v="4"/>
    <s v="4216042849981"/>
    <x v="0"/>
    <x v="0"/>
    <x v="0"/>
    <x v="0"/>
    <s v="3602639666"/>
    <x v="0"/>
    <s v="240722209670021"/>
    <x v="0"/>
    <x v="317"/>
    <x v="2265"/>
    <x v="0"/>
    <x v="1"/>
  </r>
  <r>
    <n v="5167"/>
    <x v="27"/>
    <x v="4"/>
    <s v="4216042849982"/>
    <x v="0"/>
    <x v="0"/>
    <x v="0"/>
    <x v="0"/>
    <s v="3602639677"/>
    <x v="2"/>
    <s v="234021912000746"/>
    <x v="0"/>
    <x v="317"/>
    <x v="2265"/>
    <x v="0"/>
    <x v="1"/>
  </r>
  <r>
    <n v="5168"/>
    <x v="27"/>
    <x v="4"/>
    <s v="4216042849983"/>
    <x v="0"/>
    <x v="0"/>
    <x v="0"/>
    <x v="0"/>
    <s v="3602654595"/>
    <x v="7"/>
    <s v="779421930085418"/>
    <x v="0"/>
    <x v="317"/>
    <x v="2265"/>
    <x v="0"/>
    <x v="1"/>
  </r>
  <r>
    <n v="5169"/>
    <x v="27"/>
    <x v="4"/>
    <s v="4216042849984"/>
    <x v="0"/>
    <x v="0"/>
    <x v="0"/>
    <x v="0"/>
    <s v="3602639680"/>
    <x v="2"/>
    <s v="214522520398252"/>
    <x v="0"/>
    <x v="317"/>
    <x v="2265"/>
    <x v="0"/>
    <x v="1"/>
  </r>
  <r>
    <n v="5170"/>
    <x v="27"/>
    <x v="4"/>
    <s v="4216042849985"/>
    <x v="0"/>
    <x v="0"/>
    <x v="0"/>
    <x v="0"/>
    <s v="3602654605"/>
    <x v="2"/>
    <s v="786122104043482"/>
    <x v="0"/>
    <x v="317"/>
    <x v="2265"/>
    <x v="0"/>
    <x v="1"/>
  </r>
  <r>
    <n v="5171"/>
    <x v="27"/>
    <x v="4"/>
    <s v="4216042849986"/>
    <x v="0"/>
    <x v="0"/>
    <x v="0"/>
    <x v="0"/>
    <s v="3602654616"/>
    <x v="2"/>
    <s v="235822008137538"/>
    <x v="0"/>
    <x v="317"/>
    <x v="2265"/>
    <x v="0"/>
    <x v="1"/>
  </r>
  <r>
    <n v="5172"/>
    <x v="27"/>
    <x v="4"/>
    <s v="4216042849987"/>
    <x v="0"/>
    <x v="0"/>
    <x v="0"/>
    <x v="0"/>
    <s v="3602658490"/>
    <x v="2"/>
    <s v="338522334564900"/>
    <x v="0"/>
    <x v="317"/>
    <x v="2265"/>
    <x v="0"/>
    <x v="1"/>
  </r>
  <r>
    <n v="5173"/>
    <x v="27"/>
    <x v="4"/>
    <s v="4216042849988"/>
    <x v="0"/>
    <x v="0"/>
    <x v="0"/>
    <x v="0"/>
    <s v="3602658500"/>
    <x v="3"/>
    <s v="234621912007832"/>
    <x v="0"/>
    <x v="317"/>
    <x v="2265"/>
    <x v="0"/>
    <x v="1"/>
  </r>
  <r>
    <n v="5174"/>
    <x v="27"/>
    <x v="1"/>
    <s v="5216042849989"/>
    <x v="0"/>
    <x v="0"/>
    <x v="0"/>
    <x v="0"/>
    <s v="3602628022"/>
    <x v="2"/>
    <s v="244122501805831"/>
    <x v="0"/>
    <x v="318"/>
    <x v="2265"/>
    <x v="0"/>
    <x v="1"/>
  </r>
  <r>
    <n v="5175"/>
    <x v="27"/>
    <x v="1"/>
    <s v="5236042849990"/>
    <x v="0"/>
    <x v="1"/>
    <x v="0"/>
    <x v="0"/>
    <n v="3602656272"/>
    <x v="0"/>
    <s v="LLCL1S204MP003301"/>
    <x v="184"/>
    <x v="318"/>
    <x v="2265"/>
    <x v="0"/>
    <x v="1"/>
  </r>
  <r>
    <n v="5176"/>
    <x v="27"/>
    <x v="6"/>
    <s v="7216042849991"/>
    <x v="0"/>
    <x v="0"/>
    <x v="0"/>
    <x v="0"/>
    <s v="3602616863"/>
    <x v="1"/>
    <s v="779422120740911"/>
    <x v="0"/>
    <x v="319"/>
    <x v="2265"/>
    <x v="0"/>
    <x v="1"/>
  </r>
  <r>
    <n v="5177"/>
    <x v="27"/>
    <x v="6"/>
    <s v="7216042849992"/>
    <x v="0"/>
    <x v="0"/>
    <x v="0"/>
    <x v="0"/>
    <s v="3602616874"/>
    <x v="2"/>
    <s v="270622007209298"/>
    <x v="0"/>
    <x v="319"/>
    <x v="2265"/>
    <x v="0"/>
    <x v="1"/>
  </r>
  <r>
    <n v="5178"/>
    <x v="27"/>
    <x v="6"/>
    <s v="7216042849993"/>
    <x v="0"/>
    <x v="0"/>
    <x v="0"/>
    <x v="0"/>
    <s v="3602616885"/>
    <x v="6"/>
    <s v="234622557143288"/>
    <x v="0"/>
    <x v="319"/>
    <x v="2265"/>
    <x v="0"/>
    <x v="1"/>
  </r>
  <r>
    <n v="5179"/>
    <x v="27"/>
    <x v="6"/>
    <s v="7216042849994"/>
    <x v="0"/>
    <x v="0"/>
    <x v="0"/>
    <x v="0"/>
    <s v="3602616896"/>
    <x v="0"/>
    <s v="340822408201131"/>
    <x v="0"/>
    <x v="319"/>
    <x v="2265"/>
    <x v="0"/>
    <x v="1"/>
  </r>
  <r>
    <n v="5180"/>
    <x v="27"/>
    <x v="6"/>
    <s v="7216042849995"/>
    <x v="0"/>
    <x v="0"/>
    <x v="0"/>
    <x v="0"/>
    <s v="3602618980"/>
    <x v="0"/>
    <s v="195822212107271"/>
    <x v="0"/>
    <x v="319"/>
    <x v="2265"/>
    <x v="0"/>
    <x v="1"/>
  </r>
  <r>
    <n v="5181"/>
    <x v="27"/>
    <x v="6"/>
    <s v="7216042849996"/>
    <x v="0"/>
    <x v="0"/>
    <x v="0"/>
    <x v="0"/>
    <s v="3602618991"/>
    <x v="0"/>
    <s v="779422121021330"/>
    <x v="0"/>
    <x v="319"/>
    <x v="2265"/>
    <x v="0"/>
    <x v="1"/>
  </r>
  <r>
    <n v="5182"/>
    <x v="27"/>
    <x v="6"/>
    <s v="7216042849997"/>
    <x v="0"/>
    <x v="0"/>
    <x v="0"/>
    <x v="0"/>
    <s v="3602619000"/>
    <x v="0"/>
    <s v="无"/>
    <x v="0"/>
    <x v="319"/>
    <x v="2265"/>
    <x v="0"/>
    <x v="1"/>
  </r>
  <r>
    <n v="5183"/>
    <x v="27"/>
    <x v="6"/>
    <s v="7216042849998"/>
    <x v="0"/>
    <x v="0"/>
    <x v="0"/>
    <x v="0"/>
    <s v="3602619011"/>
    <x v="0"/>
    <s v="1535221061****"/>
    <x v="0"/>
    <x v="319"/>
    <x v="2265"/>
    <x v="0"/>
    <x v="1"/>
  </r>
  <r>
    <n v="5184"/>
    <x v="27"/>
    <x v="5"/>
    <s v="3216042850001"/>
    <x v="0"/>
    <x v="0"/>
    <x v="0"/>
    <x v="0"/>
    <n v="3602638643"/>
    <x v="0"/>
    <s v="206221806074877"/>
    <x v="0"/>
    <x v="319"/>
    <x v="2265"/>
    <x v="0"/>
    <x v="1"/>
  </r>
  <r>
    <n v="5185"/>
    <x v="27"/>
    <x v="5"/>
    <s v="3216042850002"/>
    <x v="0"/>
    <x v="0"/>
    <x v="0"/>
    <x v="0"/>
    <s v="3602644222"/>
    <x v="0"/>
    <s v="037221829400646"/>
    <x v="0"/>
    <x v="319"/>
    <x v="2265"/>
    <x v="0"/>
    <x v="1"/>
  </r>
  <r>
    <n v="5186"/>
    <x v="27"/>
    <x v="5"/>
    <s v="3216042850003"/>
    <x v="0"/>
    <x v="0"/>
    <x v="0"/>
    <x v="0"/>
    <n v="3602638665"/>
    <x v="2"/>
    <s v="236522102103491"/>
    <x v="0"/>
    <x v="319"/>
    <x v="2265"/>
    <x v="0"/>
    <x v="1"/>
  </r>
  <r>
    <n v="5187"/>
    <x v="27"/>
    <x v="5"/>
    <s v="3216042850004"/>
    <x v="0"/>
    <x v="0"/>
    <x v="0"/>
    <x v="0"/>
    <n v="3602626831"/>
    <x v="2"/>
    <s v="779422136142699"/>
    <x v="0"/>
    <x v="319"/>
    <x v="2265"/>
    <x v="0"/>
    <x v="1"/>
  </r>
  <r>
    <n v="5188"/>
    <x v="27"/>
    <x v="5"/>
    <s v="3216042850005"/>
    <x v="0"/>
    <x v="0"/>
    <x v="0"/>
    <x v="0"/>
    <n v="3602638654"/>
    <x v="0"/>
    <s v="358722511007863"/>
    <x v="0"/>
    <x v="319"/>
    <x v="2265"/>
    <x v="0"/>
    <x v="1"/>
  </r>
  <r>
    <n v="5189"/>
    <x v="27"/>
    <x v="5"/>
    <s v="3216042850006"/>
    <x v="0"/>
    <x v="0"/>
    <x v="0"/>
    <x v="0"/>
    <s v="3602644075"/>
    <x v="2"/>
    <s v="235222503200410"/>
    <x v="0"/>
    <x v="319"/>
    <x v="2265"/>
    <x v="0"/>
    <x v="1"/>
  </r>
  <r>
    <n v="5190"/>
    <x v="27"/>
    <x v="5"/>
    <s v="3216042850007"/>
    <x v="0"/>
    <x v="0"/>
    <x v="0"/>
    <x v="0"/>
    <s v="3602644086"/>
    <x v="6"/>
    <s v="160222354040350"/>
    <x v="0"/>
    <x v="319"/>
    <x v="2265"/>
    <x v="0"/>
    <x v="1"/>
  </r>
  <r>
    <n v="5191"/>
    <x v="27"/>
    <x v="5"/>
    <s v="3216042850008"/>
    <x v="0"/>
    <x v="0"/>
    <x v="0"/>
    <x v="0"/>
    <s v="3602644233"/>
    <x v="2"/>
    <s v="22082120800031"/>
    <x v="0"/>
    <x v="319"/>
    <x v="2265"/>
    <x v="0"/>
    <x v="1"/>
  </r>
  <r>
    <n v="5192"/>
    <x v="27"/>
    <x v="5"/>
    <s v="3216042850009"/>
    <x v="0"/>
    <x v="0"/>
    <x v="0"/>
    <x v="0"/>
    <s v="3602644244"/>
    <x v="0"/>
    <s v="LUH9WJ305S0A03091"/>
    <x v="0"/>
    <x v="319"/>
    <x v="2265"/>
    <x v="0"/>
    <x v="1"/>
  </r>
  <r>
    <n v="5193"/>
    <x v="27"/>
    <x v="5"/>
    <s v="3216042850010"/>
    <x v="484"/>
    <x v="0"/>
    <x v="0"/>
    <x v="0"/>
    <n v="3602644211"/>
    <x v="2"/>
    <s v="239322302261246"/>
    <x v="0"/>
    <x v="319"/>
    <x v="2265"/>
    <x v="0"/>
    <x v="1"/>
  </r>
  <r>
    <n v="5194"/>
    <x v="27"/>
    <x v="5"/>
    <s v="3216042850011"/>
    <x v="0"/>
    <x v="0"/>
    <x v="0"/>
    <x v="0"/>
    <s v="3602644255"/>
    <x v="2"/>
    <s v="打磨"/>
    <x v="0"/>
    <x v="319"/>
    <x v="2265"/>
    <x v="0"/>
    <x v="1"/>
  </r>
  <r>
    <n v="5195"/>
    <x v="27"/>
    <x v="1"/>
    <s v="5216042850015"/>
    <x v="0"/>
    <x v="0"/>
    <x v="0"/>
    <x v="0"/>
    <s v="3602628033"/>
    <x v="0"/>
    <s v="779422233792245"/>
    <x v="0"/>
    <x v="31"/>
    <x v="2265"/>
    <x v="0"/>
    <x v="1"/>
  </r>
  <r>
    <n v="5196"/>
    <x v="27"/>
    <x v="1"/>
    <s v="5216042850016"/>
    <x v="0"/>
    <x v="0"/>
    <x v="0"/>
    <x v="0"/>
    <s v="3602628044"/>
    <x v="0"/>
    <s v="212222361081388"/>
    <x v="0"/>
    <x v="31"/>
    <x v="2265"/>
    <x v="0"/>
    <x v="1"/>
  </r>
  <r>
    <n v="5197"/>
    <x v="27"/>
    <x v="4"/>
    <s v="4216042850020"/>
    <x v="0"/>
    <x v="0"/>
    <x v="0"/>
    <x v="0"/>
    <s v="3602614771"/>
    <x v="3"/>
    <s v="126521603000900"/>
    <x v="0"/>
    <x v="320"/>
    <x v="2265"/>
    <x v="0"/>
    <x v="1"/>
  </r>
  <r>
    <n v="5198"/>
    <x v="27"/>
    <x v="4"/>
    <s v="4216042850021"/>
    <x v="0"/>
    <x v="0"/>
    <x v="0"/>
    <x v="0"/>
    <s v="3602609371"/>
    <x v="8"/>
    <s v="200921700122919"/>
    <x v="0"/>
    <x v="320"/>
    <x v="2265"/>
    <x v="0"/>
    <x v="1"/>
  </r>
  <r>
    <n v="5199"/>
    <x v="27"/>
    <x v="5"/>
    <s v="3216042850022"/>
    <x v="0"/>
    <x v="0"/>
    <x v="0"/>
    <x v="0"/>
    <s v="3602631781"/>
    <x v="2"/>
    <s v="LSM0183160299"/>
    <x v="0"/>
    <x v="321"/>
    <x v="2265"/>
    <x v="0"/>
    <x v="1"/>
  </r>
  <r>
    <n v="5200"/>
    <x v="27"/>
    <x v="5"/>
    <s v="3216042850023"/>
    <x v="0"/>
    <x v="0"/>
    <x v="0"/>
    <x v="0"/>
    <s v="3602631770"/>
    <x v="0"/>
    <s v="264922010002494"/>
    <x v="0"/>
    <x v="321"/>
    <x v="2265"/>
    <x v="0"/>
    <x v="1"/>
  </r>
  <r>
    <n v="5201"/>
    <x v="27"/>
    <x v="5"/>
    <s v="3216042850024"/>
    <x v="485"/>
    <x v="0"/>
    <x v="0"/>
    <x v="0"/>
    <n v="3602656610"/>
    <x v="2"/>
    <s v="H7RBAKL1XS0016938"/>
    <x v="0"/>
    <x v="321"/>
    <x v="2265"/>
    <x v="0"/>
    <x v="1"/>
  </r>
  <r>
    <n v="5202"/>
    <x v="27"/>
    <x v="7"/>
    <s v="1216042850025"/>
    <x v="0"/>
    <x v="0"/>
    <x v="0"/>
    <x v="0"/>
    <s v="3602562795"/>
    <x v="2"/>
    <s v="243722206773470"/>
    <x v="0"/>
    <x v="322"/>
    <x v="2265"/>
    <x v="0"/>
    <x v="1"/>
  </r>
  <r>
    <n v="5203"/>
    <x v="28"/>
    <x v="5"/>
    <s v="3216042950034"/>
    <x v="0"/>
    <x v="0"/>
    <x v="0"/>
    <x v="0"/>
    <n v="3602644875"/>
    <x v="2"/>
    <s v="243722411011704"/>
    <x v="2"/>
    <x v="323"/>
    <x v="2265"/>
    <x v="0"/>
    <x v="1"/>
  </r>
  <r>
    <n v="5204"/>
    <x v="28"/>
    <x v="2"/>
    <s v="6216042950039"/>
    <x v="486"/>
    <x v="0"/>
    <x v="0"/>
    <x v="0"/>
    <s v="3602648925"/>
    <x v="0"/>
    <s v="206222217314067"/>
    <x v="0"/>
    <x v="36"/>
    <x v="2265"/>
    <x v="0"/>
    <x v="1"/>
  </r>
  <r>
    <n v="5205"/>
    <x v="28"/>
    <x v="7"/>
    <s v="1216042950040"/>
    <x v="0"/>
    <x v="0"/>
    <x v="0"/>
    <x v="0"/>
    <n v="3602654991"/>
    <x v="2"/>
    <s v="309922502398373"/>
    <x v="0"/>
    <x v="324"/>
    <x v="2265"/>
    <x v="0"/>
    <x v="1"/>
  </r>
  <r>
    <n v="5206"/>
    <x v="28"/>
    <x v="7"/>
    <s v="1216042950041"/>
    <x v="0"/>
    <x v="0"/>
    <x v="0"/>
    <x v="0"/>
    <n v="3602650421"/>
    <x v="2"/>
    <s v="209222212650426"/>
    <x v="0"/>
    <x v="324"/>
    <x v="2265"/>
    <x v="0"/>
    <x v="1"/>
  </r>
  <r>
    <n v="5207"/>
    <x v="28"/>
    <x v="7"/>
    <s v="1216042950042"/>
    <x v="0"/>
    <x v="0"/>
    <x v="0"/>
    <x v="0"/>
    <n v="3602655000"/>
    <x v="4"/>
    <s v="214522528274888"/>
    <x v="0"/>
    <x v="324"/>
    <x v="2265"/>
    <x v="0"/>
    <x v="1"/>
  </r>
  <r>
    <n v="5208"/>
    <x v="28"/>
    <x v="7"/>
    <s v="1216042950043"/>
    <x v="0"/>
    <x v="0"/>
    <x v="0"/>
    <x v="0"/>
    <n v="3602659671"/>
    <x v="0"/>
    <s v="308522401004207"/>
    <x v="0"/>
    <x v="324"/>
    <x v="2265"/>
    <x v="0"/>
    <x v="1"/>
  </r>
  <r>
    <n v="5209"/>
    <x v="28"/>
    <x v="7"/>
    <s v="1216042950044"/>
    <x v="0"/>
    <x v="0"/>
    <x v="0"/>
    <x v="0"/>
    <n v="3602659682"/>
    <x v="2"/>
    <s v="212222363093284"/>
    <x v="0"/>
    <x v="324"/>
    <x v="2265"/>
    <x v="0"/>
    <x v="1"/>
  </r>
  <r>
    <n v="5210"/>
    <x v="28"/>
    <x v="7"/>
    <s v="1216042950045"/>
    <x v="0"/>
    <x v="0"/>
    <x v="0"/>
    <x v="0"/>
    <n v="3602659974"/>
    <x v="2"/>
    <s v="326322507090390"/>
    <x v="0"/>
    <x v="324"/>
    <x v="2265"/>
    <x v="0"/>
    <x v="1"/>
  </r>
  <r>
    <n v="5211"/>
    <x v="28"/>
    <x v="7"/>
    <s v="1216042950046"/>
    <x v="0"/>
    <x v="0"/>
    <x v="0"/>
    <x v="0"/>
    <n v="3602659693"/>
    <x v="2"/>
    <s v="无匙"/>
    <x v="185"/>
    <x v="324"/>
    <x v="2265"/>
    <x v="0"/>
    <x v="1"/>
  </r>
  <r>
    <n v="5212"/>
    <x v="28"/>
    <x v="7"/>
    <s v="1216042950047"/>
    <x v="0"/>
    <x v="0"/>
    <x v="0"/>
    <x v="0"/>
    <n v="3602659985"/>
    <x v="4"/>
    <s v="022202003091964"/>
    <x v="0"/>
    <x v="324"/>
    <x v="2265"/>
    <x v="0"/>
    <x v="1"/>
  </r>
  <r>
    <n v="5213"/>
    <x v="28"/>
    <x v="7"/>
    <s v="1216042950048"/>
    <x v="0"/>
    <x v="0"/>
    <x v="0"/>
    <x v="0"/>
    <n v="3602659996"/>
    <x v="7"/>
    <s v="LR5L1ZC14L1200835"/>
    <x v="0"/>
    <x v="324"/>
    <x v="2265"/>
    <x v="0"/>
    <x v="1"/>
  </r>
  <r>
    <n v="5214"/>
    <x v="28"/>
    <x v="7"/>
    <s v="1216042950049"/>
    <x v="0"/>
    <x v="0"/>
    <x v="0"/>
    <x v="0"/>
    <n v="3602660004"/>
    <x v="7"/>
    <s v="298722171120296"/>
    <x v="0"/>
    <x v="324"/>
    <x v="2265"/>
    <x v="0"/>
    <x v="1"/>
  </r>
  <r>
    <n v="5215"/>
    <x v="28"/>
    <x v="7"/>
    <s v="1216042950050"/>
    <x v="0"/>
    <x v="0"/>
    <x v="0"/>
    <x v="0"/>
    <n v="3602660015"/>
    <x v="0"/>
    <s v="153522071002465"/>
    <x v="0"/>
    <x v="324"/>
    <x v="2265"/>
    <x v="0"/>
    <x v="1"/>
  </r>
  <r>
    <n v="5216"/>
    <x v="28"/>
    <x v="6"/>
    <s v="7216042950052"/>
    <x v="0"/>
    <x v="0"/>
    <x v="0"/>
    <x v="0"/>
    <n v="3602595443"/>
    <x v="0"/>
    <s v="348822592423715"/>
    <x v="0"/>
    <x v="325"/>
    <x v="2265"/>
    <x v="0"/>
    <x v="1"/>
  </r>
  <r>
    <n v="5217"/>
    <x v="28"/>
    <x v="6"/>
    <s v="7216042950053"/>
    <x v="0"/>
    <x v="0"/>
    <x v="0"/>
    <x v="0"/>
    <n v="3602595454"/>
    <x v="0"/>
    <s v="779422133841762"/>
    <x v="0"/>
    <x v="325"/>
    <x v="2265"/>
    <x v="0"/>
    <x v="1"/>
  </r>
  <r>
    <n v="5218"/>
    <x v="28"/>
    <x v="6"/>
    <s v="7216042950054"/>
    <x v="0"/>
    <x v="0"/>
    <x v="0"/>
    <x v="0"/>
    <n v="3602598064"/>
    <x v="2"/>
    <s v="1166021525000125"/>
    <x v="0"/>
    <x v="325"/>
    <x v="2265"/>
    <x v="0"/>
    <x v="1"/>
  </r>
  <r>
    <n v="5219"/>
    <x v="28"/>
    <x v="6"/>
    <s v="7216042950055"/>
    <x v="0"/>
    <x v="0"/>
    <x v="0"/>
    <x v="0"/>
    <n v="3602598075"/>
    <x v="8"/>
    <s v="362422506997137"/>
    <x v="0"/>
    <x v="325"/>
    <x v="2265"/>
    <x v="0"/>
    <x v="1"/>
  </r>
  <r>
    <n v="5220"/>
    <x v="28"/>
    <x v="6"/>
    <s v="7216042950056"/>
    <x v="0"/>
    <x v="0"/>
    <x v="0"/>
    <x v="0"/>
    <n v="3602598097"/>
    <x v="0"/>
    <s v="240722107913588"/>
    <x v="0"/>
    <x v="325"/>
    <x v="2265"/>
    <x v="0"/>
    <x v="1"/>
  </r>
  <r>
    <n v="5221"/>
    <x v="28"/>
    <x v="6"/>
    <s v="7216042950057"/>
    <x v="0"/>
    <x v="0"/>
    <x v="0"/>
    <x v="0"/>
    <n v="3602598086"/>
    <x v="8"/>
    <s v="175721612177654"/>
    <x v="0"/>
    <x v="325"/>
    <x v="2265"/>
    <x v="0"/>
    <x v="1"/>
  </r>
  <r>
    <n v="5222"/>
    <x v="28"/>
    <x v="6"/>
    <s v="7216042950058"/>
    <x v="0"/>
    <x v="0"/>
    <x v="0"/>
    <x v="0"/>
    <n v="3602598107"/>
    <x v="4"/>
    <s v="206222106042000"/>
    <x v="0"/>
    <x v="325"/>
    <x v="2265"/>
    <x v="0"/>
    <x v="1"/>
  </r>
  <r>
    <n v="5223"/>
    <x v="28"/>
    <x v="6"/>
    <s v="7216042950059"/>
    <x v="0"/>
    <x v="0"/>
    <x v="0"/>
    <x v="0"/>
    <n v="3602598110"/>
    <x v="6"/>
    <s v="243722006992339"/>
    <x v="0"/>
    <x v="325"/>
    <x v="2265"/>
    <x v="0"/>
    <x v="1"/>
  </r>
  <r>
    <n v="5224"/>
    <x v="28"/>
    <x v="6"/>
    <s v="7216042950060"/>
    <x v="0"/>
    <x v="0"/>
    <x v="0"/>
    <x v="0"/>
    <n v="3602598121"/>
    <x v="7"/>
    <s v="362422518084223"/>
    <x v="0"/>
    <x v="325"/>
    <x v="2265"/>
    <x v="0"/>
    <x v="1"/>
  </r>
  <r>
    <n v="5225"/>
    <x v="28"/>
    <x v="6"/>
    <s v="7216042950061"/>
    <x v="487"/>
    <x v="0"/>
    <x v="0"/>
    <x v="0"/>
    <s v="3602614137"/>
    <x v="0"/>
    <s v="220021810034638"/>
    <x v="0"/>
    <x v="325"/>
    <x v="2265"/>
    <x v="0"/>
    <x v="1"/>
  </r>
  <r>
    <n v="5226"/>
    <x v="28"/>
    <x v="6"/>
    <s v="7216042950062"/>
    <x v="0"/>
    <x v="0"/>
    <x v="0"/>
    <x v="0"/>
    <n v="3602614140"/>
    <x v="6"/>
    <s v="160222505337467"/>
    <x v="0"/>
    <x v="325"/>
    <x v="2265"/>
    <x v="0"/>
    <x v="1"/>
  </r>
  <r>
    <n v="5227"/>
    <x v="28"/>
    <x v="1"/>
    <s v="5216042950063"/>
    <x v="0"/>
    <x v="0"/>
    <x v="0"/>
    <x v="0"/>
    <n v="3602600910"/>
    <x v="0"/>
    <s v="206222022030525"/>
    <x v="0"/>
    <x v="99"/>
    <x v="2265"/>
    <x v="0"/>
    <x v="1"/>
  </r>
  <r>
    <n v="5228"/>
    <x v="28"/>
    <x v="4"/>
    <s v="4216042950064"/>
    <x v="0"/>
    <x v="0"/>
    <x v="0"/>
    <x v="0"/>
    <n v="3602649104"/>
    <x v="0"/>
    <s v="332122306144329"/>
    <x v="0"/>
    <x v="326"/>
    <x v="2265"/>
    <x v="0"/>
    <x v="1"/>
  </r>
  <r>
    <n v="5229"/>
    <x v="28"/>
    <x v="4"/>
    <s v="4216042950065"/>
    <x v="0"/>
    <x v="0"/>
    <x v="0"/>
    <x v="0"/>
    <n v="3602649094"/>
    <x v="2"/>
    <s v="779421926057821"/>
    <x v="0"/>
    <x v="326"/>
    <x v="2265"/>
    <x v="0"/>
    <x v="1"/>
  </r>
  <r>
    <n v="5230"/>
    <x v="28"/>
    <x v="4"/>
    <s v="4216042950066"/>
    <x v="0"/>
    <x v="0"/>
    <x v="0"/>
    <x v="0"/>
    <n v="3602659783"/>
    <x v="0"/>
    <s v="234622112041138"/>
    <x v="0"/>
    <x v="326"/>
    <x v="2265"/>
    <x v="0"/>
    <x v="1"/>
  </r>
  <r>
    <n v="5231"/>
    <x v="28"/>
    <x v="4"/>
    <s v="4216042950067"/>
    <x v="0"/>
    <x v="0"/>
    <x v="0"/>
    <x v="0"/>
    <n v="3602639792"/>
    <x v="0"/>
    <s v="H7RBAJF04S0050175"/>
    <x v="0"/>
    <x v="326"/>
    <x v="2265"/>
    <x v="0"/>
    <x v="1"/>
  </r>
  <r>
    <n v="5232"/>
    <x v="28"/>
    <x v="4"/>
    <s v="4216042950068"/>
    <x v="0"/>
    <x v="0"/>
    <x v="0"/>
    <x v="0"/>
    <n v="3602631882"/>
    <x v="2"/>
    <s v="245822101080180"/>
    <x v="2"/>
    <x v="326"/>
    <x v="2265"/>
    <x v="0"/>
    <x v="1"/>
  </r>
  <r>
    <n v="5233"/>
    <x v="28"/>
    <x v="4"/>
    <s v="4216042950069"/>
    <x v="488"/>
    <x v="0"/>
    <x v="0"/>
    <x v="0"/>
    <s v="3602642570"/>
    <x v="12"/>
    <s v="238221909903322"/>
    <x v="2"/>
    <x v="326"/>
    <x v="2265"/>
    <x v="0"/>
    <x v="1"/>
  </r>
  <r>
    <n v="5234"/>
    <x v="28"/>
    <x v="4"/>
    <s v="4216042950070"/>
    <x v="489"/>
    <x v="0"/>
    <x v="0"/>
    <x v="0"/>
    <s v="3602642581"/>
    <x v="7"/>
    <s v="362422412404988"/>
    <x v="0"/>
    <x v="326"/>
    <x v="2265"/>
    <x v="0"/>
    <x v="1"/>
  </r>
  <r>
    <n v="5235"/>
    <x v="28"/>
    <x v="4"/>
    <s v="4216042950071"/>
    <x v="0"/>
    <x v="0"/>
    <x v="0"/>
    <x v="0"/>
    <n v="3602655336"/>
    <x v="3"/>
    <s v="206221903009488"/>
    <x v="0"/>
    <x v="326"/>
    <x v="2265"/>
    <x v="0"/>
    <x v="1"/>
  </r>
  <r>
    <n v="5236"/>
    <x v="28"/>
    <x v="4"/>
    <s v="4216042950072"/>
    <x v="0"/>
    <x v="0"/>
    <x v="0"/>
    <x v="0"/>
    <n v="3602655347"/>
    <x v="2"/>
    <s v="LGMMVGFD7M3205566"/>
    <x v="0"/>
    <x v="326"/>
    <x v="2265"/>
    <x v="0"/>
    <x v="1"/>
  </r>
  <r>
    <n v="5237"/>
    <x v="28"/>
    <x v="4"/>
    <s v="4216042950073"/>
    <x v="0"/>
    <x v="0"/>
    <x v="0"/>
    <x v="0"/>
    <n v="3602640417"/>
    <x v="2"/>
    <s v="206222101025839"/>
    <x v="0"/>
    <x v="326"/>
    <x v="2265"/>
    <x v="0"/>
    <x v="1"/>
  </r>
  <r>
    <n v="5238"/>
    <x v="28"/>
    <x v="4"/>
    <s v="4216042950074"/>
    <x v="0"/>
    <x v="0"/>
    <x v="0"/>
    <x v="0"/>
    <n v="3602620732"/>
    <x v="2"/>
    <s v="357822406504504"/>
    <x v="0"/>
    <x v="326"/>
    <x v="2265"/>
    <x v="0"/>
    <x v="1"/>
  </r>
  <r>
    <n v="5239"/>
    <x v="28"/>
    <x v="4"/>
    <s v="4216042950075"/>
    <x v="0"/>
    <x v="0"/>
    <x v="0"/>
    <x v="0"/>
    <n v="3602620743"/>
    <x v="0"/>
    <s v="246622109141126"/>
    <x v="0"/>
    <x v="326"/>
    <x v="2265"/>
    <x v="0"/>
    <x v="1"/>
  </r>
  <r>
    <n v="5240"/>
    <x v="28"/>
    <x v="4"/>
    <s v="4216042950076"/>
    <x v="0"/>
    <x v="0"/>
    <x v="0"/>
    <x v="0"/>
    <n v="3602655350"/>
    <x v="5"/>
    <s v="170421708100334"/>
    <x v="0"/>
    <x v="326"/>
    <x v="2265"/>
    <x v="0"/>
    <x v="1"/>
  </r>
  <r>
    <n v="5241"/>
    <x v="28"/>
    <x v="4"/>
    <s v="4216042950077"/>
    <x v="0"/>
    <x v="0"/>
    <x v="0"/>
    <x v="0"/>
    <n v="3602655325"/>
    <x v="6"/>
    <s v="LFYDGBT80K0060854"/>
    <x v="0"/>
    <x v="326"/>
    <x v="2265"/>
    <x v="0"/>
    <x v="1"/>
  </r>
  <r>
    <n v="5242"/>
    <x v="28"/>
    <x v="4"/>
    <s v="4216042950078"/>
    <x v="0"/>
    <x v="0"/>
    <x v="0"/>
    <x v="0"/>
    <n v="3602655372"/>
    <x v="0"/>
    <s v="348822501705904"/>
    <x v="0"/>
    <x v="326"/>
    <x v="2265"/>
    <x v="0"/>
    <x v="1"/>
  </r>
  <r>
    <n v="5243"/>
    <x v="28"/>
    <x v="4"/>
    <s v="4216042950079"/>
    <x v="0"/>
    <x v="0"/>
    <x v="0"/>
    <x v="0"/>
    <n v="3602655361"/>
    <x v="3"/>
    <s v="阻挡"/>
    <x v="186"/>
    <x v="326"/>
    <x v="2265"/>
    <x v="0"/>
    <x v="1"/>
  </r>
  <r>
    <n v="5244"/>
    <x v="28"/>
    <x v="4"/>
    <s v="4216042950080"/>
    <x v="0"/>
    <x v="0"/>
    <x v="0"/>
    <x v="0"/>
    <n v="3602649757"/>
    <x v="5"/>
    <s v="214522030031770"/>
    <x v="0"/>
    <x v="326"/>
    <x v="2265"/>
    <x v="0"/>
    <x v="1"/>
  </r>
  <r>
    <n v="5245"/>
    <x v="28"/>
    <x v="0"/>
    <s v="2216042950081"/>
    <x v="0"/>
    <x v="0"/>
    <x v="0"/>
    <x v="0"/>
    <n v="3602636032"/>
    <x v="2"/>
    <s v="237422287224113"/>
    <x v="0"/>
    <x v="327"/>
    <x v="2265"/>
    <x v="0"/>
    <x v="1"/>
  </r>
  <r>
    <n v="5246"/>
    <x v="28"/>
    <x v="6"/>
    <s v="7216042950083"/>
    <x v="0"/>
    <x v="0"/>
    <x v="0"/>
    <x v="0"/>
    <n v="3602623252"/>
    <x v="3"/>
    <s v="Z863101"/>
    <x v="0"/>
    <x v="328"/>
    <x v="2265"/>
    <x v="0"/>
    <x v="1"/>
  </r>
  <r>
    <n v="5247"/>
    <x v="28"/>
    <x v="6"/>
    <s v="7216042950084"/>
    <x v="0"/>
    <x v="0"/>
    <x v="0"/>
    <x v="0"/>
    <n v="3602623241"/>
    <x v="7"/>
    <s v="340822409071169"/>
    <x v="0"/>
    <x v="328"/>
    <x v="2265"/>
    <x v="0"/>
    <x v="1"/>
  </r>
  <r>
    <n v="5248"/>
    <x v="28"/>
    <x v="6"/>
    <s v="7216042950085"/>
    <x v="0"/>
    <x v="0"/>
    <x v="0"/>
    <x v="0"/>
    <n v="3602598154"/>
    <x v="0"/>
    <s v="251922203091500"/>
    <x v="0"/>
    <x v="328"/>
    <x v="2265"/>
    <x v="0"/>
    <x v="1"/>
  </r>
  <r>
    <n v="5249"/>
    <x v="28"/>
    <x v="6"/>
    <s v="7216042950086"/>
    <x v="0"/>
    <x v="0"/>
    <x v="0"/>
    <x v="0"/>
    <n v="3602598165"/>
    <x v="0"/>
    <s v="37922506025254"/>
    <x v="0"/>
    <x v="328"/>
    <x v="2265"/>
    <x v="0"/>
    <x v="1"/>
  </r>
  <r>
    <n v="5250"/>
    <x v="28"/>
    <x v="6"/>
    <s v="7216042950087"/>
    <x v="0"/>
    <x v="0"/>
    <x v="0"/>
    <x v="0"/>
    <n v="3602598132"/>
    <x v="2"/>
    <s v="023800181200147"/>
    <x v="0"/>
    <x v="328"/>
    <x v="2265"/>
    <x v="0"/>
    <x v="1"/>
  </r>
  <r>
    <n v="5251"/>
    <x v="28"/>
    <x v="6"/>
    <s v="7216042950088"/>
    <x v="0"/>
    <x v="0"/>
    <x v="0"/>
    <x v="0"/>
    <n v="3602598143"/>
    <x v="7"/>
    <s v="872021000127390"/>
    <x v="0"/>
    <x v="328"/>
    <x v="2265"/>
    <x v="0"/>
    <x v="1"/>
  </r>
  <r>
    <n v="5252"/>
    <x v="28"/>
    <x v="6"/>
    <s v="7216042950089"/>
    <x v="0"/>
    <x v="0"/>
    <x v="0"/>
    <x v="0"/>
    <n v="3602623230"/>
    <x v="2"/>
    <s v="779421821477800"/>
    <x v="0"/>
    <x v="328"/>
    <x v="2265"/>
    <x v="0"/>
    <x v="1"/>
  </r>
  <r>
    <n v="5253"/>
    <x v="28"/>
    <x v="6"/>
    <s v="7216042950090"/>
    <x v="0"/>
    <x v="0"/>
    <x v="0"/>
    <x v="0"/>
    <n v="3602619934"/>
    <x v="6"/>
    <s v="206222006180598"/>
    <x v="0"/>
    <x v="328"/>
    <x v="2265"/>
    <x v="0"/>
    <x v="1"/>
  </r>
  <r>
    <n v="5254"/>
    <x v="28"/>
    <x v="6"/>
    <s v="7216042950091"/>
    <x v="0"/>
    <x v="0"/>
    <x v="0"/>
    <x v="0"/>
    <n v="3602600547"/>
    <x v="8"/>
    <s v="585221740092699"/>
    <x v="0"/>
    <x v="328"/>
    <x v="2265"/>
    <x v="0"/>
    <x v="1"/>
  </r>
  <r>
    <n v="5255"/>
    <x v="28"/>
    <x v="6"/>
    <s v="7216042950092"/>
    <x v="0"/>
    <x v="0"/>
    <x v="0"/>
    <x v="0"/>
    <n v="3602619945"/>
    <x v="0"/>
    <s v="160222407066066"/>
    <x v="0"/>
    <x v="328"/>
    <x v="2265"/>
    <x v="0"/>
    <x v="1"/>
  </r>
  <r>
    <n v="5256"/>
    <x v="28"/>
    <x v="6"/>
    <s v="7216042950093"/>
    <x v="0"/>
    <x v="0"/>
    <x v="0"/>
    <x v="0"/>
    <n v="3602619923"/>
    <x v="0"/>
    <s v="308522403285409"/>
    <x v="0"/>
    <x v="328"/>
    <x v="2265"/>
    <x v="0"/>
    <x v="1"/>
  </r>
  <r>
    <n v="5257"/>
    <x v="28"/>
    <x v="6"/>
    <s v="7216042950094"/>
    <x v="0"/>
    <x v="0"/>
    <x v="0"/>
    <x v="0"/>
    <n v="3602623263"/>
    <x v="2"/>
    <s v="338522300114821"/>
    <x v="0"/>
    <x v="328"/>
    <x v="2265"/>
    <x v="0"/>
    <x v="1"/>
  </r>
  <r>
    <n v="5258"/>
    <x v="28"/>
    <x v="6"/>
    <s v="7216042950095"/>
    <x v="0"/>
    <x v="0"/>
    <x v="0"/>
    <x v="0"/>
    <n v="3602619956"/>
    <x v="0"/>
    <s v="329722501305076"/>
    <x v="0"/>
    <x v="328"/>
    <x v="2265"/>
    <x v="0"/>
    <x v="1"/>
  </r>
  <r>
    <n v="5259"/>
    <x v="28"/>
    <x v="6"/>
    <s v="7216042950096"/>
    <x v="0"/>
    <x v="0"/>
    <x v="0"/>
    <x v="0"/>
    <n v="3602619967"/>
    <x v="5"/>
    <s v="381422576606423"/>
    <x v="0"/>
    <x v="328"/>
    <x v="2265"/>
    <x v="0"/>
    <x v="1"/>
  </r>
  <r>
    <n v="5260"/>
    <x v="28"/>
    <x v="6"/>
    <s v="7216042950097"/>
    <x v="0"/>
    <x v="0"/>
    <x v="0"/>
    <x v="0"/>
    <n v="3602623274"/>
    <x v="3"/>
    <s v="169422005800394"/>
    <x v="0"/>
    <x v="328"/>
    <x v="2265"/>
    <x v="0"/>
    <x v="1"/>
  </r>
  <r>
    <n v="5261"/>
    <x v="28"/>
    <x v="6"/>
    <s v="7216042950098"/>
    <x v="0"/>
    <x v="0"/>
    <x v="0"/>
    <x v="0"/>
    <n v="3602619992"/>
    <x v="5"/>
    <s v="153521908013974"/>
    <x v="0"/>
    <x v="328"/>
    <x v="2265"/>
    <x v="0"/>
    <x v="1"/>
  </r>
  <r>
    <n v="5262"/>
    <x v="28"/>
    <x v="6"/>
    <s v="7216042950099"/>
    <x v="0"/>
    <x v="0"/>
    <x v="0"/>
    <x v="0"/>
    <n v="3602614296"/>
    <x v="2"/>
    <s v="779422237925292"/>
    <x v="0"/>
    <x v="328"/>
    <x v="2265"/>
    <x v="0"/>
    <x v="1"/>
  </r>
  <r>
    <n v="5263"/>
    <x v="28"/>
    <x v="6"/>
    <s v="7216042950100"/>
    <x v="0"/>
    <x v="0"/>
    <x v="0"/>
    <x v="0"/>
    <n v="3602623285"/>
    <x v="0"/>
    <s v="037221947531335"/>
    <x v="0"/>
    <x v="328"/>
    <x v="2265"/>
    <x v="0"/>
    <x v="1"/>
  </r>
  <r>
    <n v="5264"/>
    <x v="28"/>
    <x v="6"/>
    <s v="7216042950101"/>
    <x v="0"/>
    <x v="0"/>
    <x v="0"/>
    <x v="0"/>
    <n v="3602620000"/>
    <x v="0"/>
    <s v="327422507007404"/>
    <x v="0"/>
    <x v="328"/>
    <x v="2265"/>
    <x v="0"/>
    <x v="1"/>
  </r>
  <r>
    <n v="5265"/>
    <x v="28"/>
    <x v="6"/>
    <s v="7216042950102"/>
    <x v="0"/>
    <x v="0"/>
    <x v="0"/>
    <x v="0"/>
    <n v="3602623296"/>
    <x v="2"/>
    <s v="243722310013222"/>
    <x v="0"/>
    <x v="328"/>
    <x v="2265"/>
    <x v="0"/>
    <x v="1"/>
  </r>
  <r>
    <n v="5266"/>
    <x v="28"/>
    <x v="6"/>
    <s v="7216042950103"/>
    <x v="0"/>
    <x v="0"/>
    <x v="0"/>
    <x v="0"/>
    <n v="3602614656"/>
    <x v="0"/>
    <s v="GJ158921706012205"/>
    <x v="0"/>
    <x v="328"/>
    <x v="2265"/>
    <x v="0"/>
    <x v="1"/>
  </r>
  <r>
    <n v="5267"/>
    <x v="28"/>
    <x v="6"/>
    <s v="7216042950104"/>
    <x v="0"/>
    <x v="0"/>
    <x v="0"/>
    <x v="0"/>
    <n v="3602623306"/>
    <x v="2"/>
    <s v="220422302210311"/>
    <x v="0"/>
    <x v="328"/>
    <x v="2265"/>
    <x v="0"/>
    <x v="1"/>
  </r>
  <r>
    <n v="5268"/>
    <x v="28"/>
    <x v="6"/>
    <s v="7216042950105"/>
    <x v="0"/>
    <x v="0"/>
    <x v="0"/>
    <x v="0"/>
    <n v="3602626626"/>
    <x v="2"/>
    <s v="阻挡"/>
    <x v="0"/>
    <x v="328"/>
    <x v="2265"/>
    <x v="0"/>
    <x v="1"/>
  </r>
  <r>
    <n v="5269"/>
    <x v="28"/>
    <x v="6"/>
    <s v="7216042950106"/>
    <x v="0"/>
    <x v="0"/>
    <x v="0"/>
    <x v="0"/>
    <n v="3602620011"/>
    <x v="2"/>
    <s v="212022210906848"/>
    <x v="0"/>
    <x v="328"/>
    <x v="2265"/>
    <x v="0"/>
    <x v="1"/>
  </r>
  <r>
    <n v="5270"/>
    <x v="28"/>
    <x v="6"/>
    <s v="7216042950107"/>
    <x v="0"/>
    <x v="0"/>
    <x v="0"/>
    <x v="0"/>
    <n v="3602620022"/>
    <x v="0"/>
    <s v="234622127062055"/>
    <x v="0"/>
    <x v="328"/>
    <x v="2265"/>
    <x v="0"/>
    <x v="1"/>
  </r>
  <r>
    <n v="5271"/>
    <x v="28"/>
    <x v="6"/>
    <s v="7216042950108"/>
    <x v="0"/>
    <x v="0"/>
    <x v="0"/>
    <x v="0"/>
    <n v="3602660264"/>
    <x v="2"/>
    <s v="265322008130025"/>
    <x v="0"/>
    <x v="328"/>
    <x v="2265"/>
    <x v="0"/>
    <x v="1"/>
  </r>
  <r>
    <n v="5272"/>
    <x v="28"/>
    <x v="6"/>
    <s v="7216042950109"/>
    <x v="0"/>
    <x v="0"/>
    <x v="0"/>
    <x v="0"/>
    <n v="3602620134"/>
    <x v="2"/>
    <s v="阻挡"/>
    <x v="0"/>
    <x v="328"/>
    <x v="2265"/>
    <x v="0"/>
    <x v="1"/>
  </r>
  <r>
    <n v="5273"/>
    <x v="28"/>
    <x v="6"/>
    <s v="7216042950110"/>
    <x v="0"/>
    <x v="0"/>
    <x v="0"/>
    <x v="0"/>
    <n v="3602620145"/>
    <x v="0"/>
    <s v="打磨"/>
    <x v="0"/>
    <x v="328"/>
    <x v="2265"/>
    <x v="0"/>
    <x v="1"/>
  </r>
  <r>
    <n v="5274"/>
    <x v="28"/>
    <x v="6"/>
    <s v="7216042950111"/>
    <x v="0"/>
    <x v="0"/>
    <x v="0"/>
    <x v="0"/>
    <n v="3602660253"/>
    <x v="2"/>
    <s v="245922148989211"/>
    <x v="0"/>
    <x v="328"/>
    <x v="2265"/>
    <x v="0"/>
    <x v="1"/>
  </r>
  <r>
    <n v="5275"/>
    <x v="28"/>
    <x v="6"/>
    <s v="7216042950112"/>
    <x v="0"/>
    <x v="0"/>
    <x v="0"/>
    <x v="0"/>
    <n v="3602626637"/>
    <x v="2"/>
    <s v="阻挡"/>
    <x v="0"/>
    <x v="328"/>
    <x v="2265"/>
    <x v="0"/>
    <x v="1"/>
  </r>
  <r>
    <n v="5276"/>
    <x v="28"/>
    <x v="6"/>
    <s v="7216042950113"/>
    <x v="0"/>
    <x v="0"/>
    <x v="0"/>
    <x v="0"/>
    <n v="3602660242"/>
    <x v="0"/>
    <s v="374822507125867"/>
    <x v="0"/>
    <x v="328"/>
    <x v="2265"/>
    <x v="0"/>
    <x v="1"/>
  </r>
  <r>
    <n v="5277"/>
    <x v="28"/>
    <x v="6"/>
    <s v="7216042950114"/>
    <x v="0"/>
    <x v="0"/>
    <x v="0"/>
    <x v="0"/>
    <n v="3602626640"/>
    <x v="2"/>
    <s v="206221909107133"/>
    <x v="0"/>
    <x v="328"/>
    <x v="2265"/>
    <x v="0"/>
    <x v="1"/>
  </r>
  <r>
    <n v="5278"/>
    <x v="28"/>
    <x v="3"/>
    <s v="13226042950117"/>
    <x v="490"/>
    <x v="2"/>
    <x v="0"/>
    <x v="0"/>
    <s v="3602658634"/>
    <x v="3"/>
    <s v="LC6PCJ205H0050361"/>
    <x v="187"/>
    <x v="156"/>
    <x v="2265"/>
    <x v="0"/>
    <x v="1"/>
  </r>
  <r>
    <n v="5279"/>
    <x v="28"/>
    <x v="5"/>
    <s v="3236042950118"/>
    <x v="0"/>
    <x v="1"/>
    <x v="0"/>
    <x v="0"/>
    <n v="3602629001"/>
    <x v="6"/>
    <s v="LGMKVJ3AXS0800733"/>
    <x v="188"/>
    <x v="329"/>
    <x v="2265"/>
    <x v="0"/>
    <x v="1"/>
  </r>
  <r>
    <n v="5280"/>
    <x v="28"/>
    <x v="0"/>
    <s v="2226042950119"/>
    <x v="491"/>
    <x v="2"/>
    <x v="0"/>
    <x v="0"/>
    <s v="3602621067"/>
    <x v="2"/>
    <s v="LB7SSD1AXSC114661"/>
    <x v="189"/>
    <x v="209"/>
    <x v="2265"/>
    <x v="0"/>
    <x v="1"/>
  </r>
  <r>
    <n v="5281"/>
    <x v="28"/>
    <x v="0"/>
    <s v="2216042950124"/>
    <x v="492"/>
    <x v="0"/>
    <x v="0"/>
    <x v="0"/>
    <n v="3602628617"/>
    <x v="2"/>
    <s v="239322306262202"/>
    <x v="0"/>
    <x v="330"/>
    <x v="2265"/>
    <x v="0"/>
    <x v="1"/>
  </r>
  <r>
    <n v="5282"/>
    <x v="29"/>
    <x v="7"/>
    <s v="1216043050125"/>
    <x v="0"/>
    <x v="0"/>
    <x v="0"/>
    <x v="0"/>
    <n v="3602625593"/>
    <x v="0"/>
    <s v="206222009024302"/>
    <x v="0"/>
    <x v="234"/>
    <x v="2265"/>
    <x v="0"/>
    <x v="1"/>
  </r>
  <r>
    <n v="5283"/>
    <x v="29"/>
    <x v="7"/>
    <s v="1216043050126"/>
    <x v="0"/>
    <x v="0"/>
    <x v="0"/>
    <x v="0"/>
    <n v="3602625582"/>
    <x v="7"/>
    <s v="779422337773920"/>
    <x v="0"/>
    <x v="234"/>
    <x v="2265"/>
    <x v="0"/>
    <x v="1"/>
  </r>
  <r>
    <n v="5284"/>
    <x v="29"/>
    <x v="7"/>
    <s v="1216043050127"/>
    <x v="0"/>
    <x v="0"/>
    <x v="0"/>
    <x v="0"/>
    <n v="3602620945"/>
    <x v="3"/>
    <s v="5852210083297029"/>
    <x v="0"/>
    <x v="234"/>
    <x v="2265"/>
    <x v="0"/>
    <x v="1"/>
  </r>
  <r>
    <n v="5285"/>
    <x v="29"/>
    <x v="7"/>
    <s v="1216043050128"/>
    <x v="493"/>
    <x v="0"/>
    <x v="0"/>
    <x v="0"/>
    <s v="3602625603"/>
    <x v="7"/>
    <s v="236522111247558"/>
    <x v="0"/>
    <x v="234"/>
    <x v="2265"/>
    <x v="0"/>
    <x v="1"/>
  </r>
  <r>
    <n v="5286"/>
    <x v="29"/>
    <x v="0"/>
    <s v="2216043050133"/>
    <x v="0"/>
    <x v="0"/>
    <x v="0"/>
    <x v="0"/>
    <n v="3602635493"/>
    <x v="2"/>
    <s v="348822600075132"/>
    <x v="0"/>
    <x v="331"/>
    <x v="2265"/>
    <x v="0"/>
    <x v="1"/>
  </r>
  <r>
    <n v="5287"/>
    <x v="29"/>
    <x v="3"/>
    <s v="13216043050134"/>
    <x v="0"/>
    <x v="0"/>
    <x v="0"/>
    <x v="0"/>
    <n v="3602649296"/>
    <x v="3"/>
    <s v="371424160201066"/>
    <x v="0"/>
    <x v="331"/>
    <x v="2265"/>
    <x v="0"/>
    <x v="1"/>
  </r>
  <r>
    <n v="5288"/>
    <x v="29"/>
    <x v="3"/>
    <s v="13216043050135"/>
    <x v="0"/>
    <x v="0"/>
    <x v="0"/>
    <x v="0"/>
    <n v="3602649274"/>
    <x v="2"/>
    <s v="585221846372690"/>
    <x v="0"/>
    <x v="331"/>
    <x v="2265"/>
    <x v="0"/>
    <x v="1"/>
  </r>
  <r>
    <n v="5289"/>
    <x v="29"/>
    <x v="3"/>
    <s v="13216043050136"/>
    <x v="0"/>
    <x v="0"/>
    <x v="0"/>
    <x v="0"/>
    <n v="3602649285"/>
    <x v="5"/>
    <s v="265322005233263"/>
    <x v="0"/>
    <x v="331"/>
    <x v="2265"/>
    <x v="0"/>
    <x v="1"/>
  </r>
  <r>
    <n v="5290"/>
    <x v="29"/>
    <x v="3"/>
    <s v="13216043050137"/>
    <x v="0"/>
    <x v="0"/>
    <x v="0"/>
    <x v="0"/>
    <n v="3602649306"/>
    <x v="2"/>
    <s v="779422321086534"/>
    <x v="0"/>
    <x v="331"/>
    <x v="2265"/>
    <x v="0"/>
    <x v="1"/>
  </r>
  <r>
    <n v="5291"/>
    <x v="29"/>
    <x v="6"/>
    <s v="7216043050138"/>
    <x v="0"/>
    <x v="0"/>
    <x v="0"/>
    <x v="0"/>
    <n v="3602619732"/>
    <x v="3"/>
    <s v="201608000052271"/>
    <x v="0"/>
    <x v="38"/>
    <x v="2265"/>
    <x v="0"/>
    <x v="1"/>
  </r>
  <r>
    <n v="5292"/>
    <x v="29"/>
    <x v="6"/>
    <s v="7216043050139"/>
    <x v="0"/>
    <x v="0"/>
    <x v="0"/>
    <x v="0"/>
    <n v="3602619743"/>
    <x v="0"/>
    <s v="236521903207659"/>
    <x v="0"/>
    <x v="38"/>
    <x v="2265"/>
    <x v="0"/>
    <x v="1"/>
  </r>
  <r>
    <n v="5293"/>
    <x v="29"/>
    <x v="4"/>
    <s v="4216043050140"/>
    <x v="0"/>
    <x v="0"/>
    <x v="0"/>
    <x v="0"/>
    <n v="3602659794"/>
    <x v="3"/>
    <s v="779421521604752"/>
    <x v="0"/>
    <x v="38"/>
    <x v="2265"/>
    <x v="0"/>
    <x v="1"/>
  </r>
  <r>
    <n v="5294"/>
    <x v="29"/>
    <x v="4"/>
    <s v="4216043050141"/>
    <x v="0"/>
    <x v="0"/>
    <x v="0"/>
    <x v="0"/>
    <n v="3602631666"/>
    <x v="2"/>
    <s v="206222206159***"/>
    <x v="0"/>
    <x v="38"/>
    <x v="2265"/>
    <x v="0"/>
    <x v="1"/>
  </r>
  <r>
    <n v="5295"/>
    <x v="29"/>
    <x v="4"/>
    <s v="4216043050142"/>
    <x v="0"/>
    <x v="0"/>
    <x v="0"/>
    <x v="0"/>
    <n v="3602659804"/>
    <x v="7"/>
    <s v="175721511053176"/>
    <x v="0"/>
    <x v="38"/>
    <x v="2265"/>
    <x v="0"/>
    <x v="1"/>
  </r>
  <r>
    <n v="5296"/>
    <x v="29"/>
    <x v="4"/>
    <s v="4216043050143"/>
    <x v="0"/>
    <x v="0"/>
    <x v="0"/>
    <x v="0"/>
    <n v="3602631677"/>
    <x v="2"/>
    <s v="160222405023511"/>
    <x v="0"/>
    <x v="38"/>
    <x v="2265"/>
    <x v="0"/>
    <x v="1"/>
  </r>
  <r>
    <n v="5297"/>
    <x v="29"/>
    <x v="4"/>
    <s v="4216043050144"/>
    <x v="0"/>
    <x v="0"/>
    <x v="0"/>
    <x v="0"/>
    <n v="3602656845"/>
    <x v="2"/>
    <s v="779421820257851"/>
    <x v="0"/>
    <x v="38"/>
    <x v="2265"/>
    <x v="0"/>
    <x v="1"/>
  </r>
  <r>
    <n v="5298"/>
    <x v="29"/>
    <x v="3"/>
    <s v="13216043050145"/>
    <x v="494"/>
    <x v="0"/>
    <x v="0"/>
    <x v="0"/>
    <s v="3602637246"/>
    <x v="2"/>
    <s v="243722404101460"/>
    <x v="0"/>
    <x v="221"/>
    <x v="2265"/>
    <x v="0"/>
    <x v="1"/>
  </r>
  <r>
    <n v="5299"/>
    <x v="29"/>
    <x v="3"/>
    <s v="13216043050146"/>
    <x v="0"/>
    <x v="0"/>
    <x v="0"/>
    <x v="0"/>
    <n v="3602646181"/>
    <x v="2"/>
    <s v="318722404400090"/>
    <x v="0"/>
    <x v="221"/>
    <x v="2265"/>
    <x v="0"/>
    <x v="1"/>
  </r>
  <r>
    <n v="5300"/>
    <x v="29"/>
    <x v="3"/>
    <s v="13216043050147"/>
    <x v="0"/>
    <x v="0"/>
    <x v="0"/>
    <x v="0"/>
    <n v="3602637257"/>
    <x v="0"/>
    <s v="LUH2WM40XS0D28336"/>
    <x v="0"/>
    <x v="221"/>
    <x v="2265"/>
    <x v="0"/>
    <x v="1"/>
  </r>
  <r>
    <n v="5301"/>
    <x v="29"/>
    <x v="7"/>
    <s v="1216043050148"/>
    <x v="0"/>
    <x v="0"/>
    <x v="0"/>
    <x v="0"/>
    <n v="3602657420"/>
    <x v="4"/>
    <s v="20622204020221"/>
    <x v="0"/>
    <x v="221"/>
    <x v="2265"/>
    <x v="0"/>
    <x v="1"/>
  </r>
  <r>
    <n v="5302"/>
    <x v="29"/>
    <x v="7"/>
    <s v="1216043050149"/>
    <x v="0"/>
    <x v="0"/>
    <x v="0"/>
    <x v="0"/>
    <n v="3602657417"/>
    <x v="2"/>
    <s v="585221042111015"/>
    <x v="0"/>
    <x v="221"/>
    <x v="2265"/>
    <x v="0"/>
    <x v="1"/>
  </r>
  <r>
    <n v="5303"/>
    <x v="29"/>
    <x v="7"/>
    <s v="1216043050150"/>
    <x v="0"/>
    <x v="0"/>
    <x v="0"/>
    <x v="0"/>
    <n v="3602657147"/>
    <x v="2"/>
    <s v="阻挡"/>
    <x v="0"/>
    <x v="221"/>
    <x v="2265"/>
    <x v="0"/>
    <x v="1"/>
  </r>
  <r>
    <n v="5304"/>
    <x v="29"/>
    <x v="7"/>
    <s v="1216043050151"/>
    <x v="0"/>
    <x v="0"/>
    <x v="0"/>
    <x v="0"/>
    <n v="3602649670"/>
    <x v="2"/>
    <s v="FDS2019031045"/>
    <x v="2"/>
    <x v="221"/>
    <x v="2265"/>
    <x v="0"/>
    <x v="1"/>
  </r>
  <r>
    <n v="5305"/>
    <x v="29"/>
    <x v="7"/>
    <s v="1216043050152"/>
    <x v="0"/>
    <x v="0"/>
    <x v="0"/>
    <x v="0"/>
    <n v="3602649634"/>
    <x v="7"/>
    <s v="195822303209024"/>
    <x v="0"/>
    <x v="221"/>
    <x v="2265"/>
    <x v="0"/>
    <x v="1"/>
  </r>
  <r>
    <n v="5306"/>
    <x v="29"/>
    <x v="7"/>
    <s v="1216043050153"/>
    <x v="0"/>
    <x v="0"/>
    <x v="0"/>
    <x v="0"/>
    <n v="3602649645"/>
    <x v="2"/>
    <s v="212222453032714"/>
    <x v="0"/>
    <x v="221"/>
    <x v="2265"/>
    <x v="0"/>
    <x v="1"/>
  </r>
  <r>
    <n v="5307"/>
    <x v="29"/>
    <x v="7"/>
    <s v="1216043050154"/>
    <x v="0"/>
    <x v="0"/>
    <x v="0"/>
    <x v="0"/>
    <n v="3602649656"/>
    <x v="6"/>
    <s v="210922131200792"/>
    <x v="0"/>
    <x v="221"/>
    <x v="2265"/>
    <x v="0"/>
    <x v="1"/>
  </r>
  <r>
    <n v="5308"/>
    <x v="29"/>
    <x v="7"/>
    <s v="1216043050155"/>
    <x v="0"/>
    <x v="0"/>
    <x v="0"/>
    <x v="0"/>
    <n v="3602649667"/>
    <x v="7"/>
    <s v="250222207982476"/>
    <x v="0"/>
    <x v="221"/>
    <x v="2265"/>
    <x v="0"/>
    <x v="1"/>
  </r>
  <r>
    <n v="5309"/>
    <x v="29"/>
    <x v="7"/>
    <s v="1216043050156"/>
    <x v="0"/>
    <x v="0"/>
    <x v="0"/>
    <x v="0"/>
    <n v="3602657431"/>
    <x v="2"/>
    <s v="153522101061716"/>
    <x v="0"/>
    <x v="221"/>
    <x v="2265"/>
    <x v="0"/>
    <x v="1"/>
  </r>
  <r>
    <n v="5310"/>
    <x v="29"/>
    <x v="7"/>
    <s v="1216043050157"/>
    <x v="0"/>
    <x v="0"/>
    <x v="0"/>
    <x v="0"/>
    <n v="3602657442"/>
    <x v="2"/>
    <s v="294822513097575"/>
    <x v="0"/>
    <x v="221"/>
    <x v="2265"/>
    <x v="0"/>
    <x v="1"/>
  </r>
  <r>
    <n v="5311"/>
    <x v="29"/>
    <x v="7"/>
    <s v="1216043050158"/>
    <x v="0"/>
    <x v="0"/>
    <x v="0"/>
    <x v="0"/>
    <n v="3602657453"/>
    <x v="4"/>
    <s v="348822401768457"/>
    <x v="0"/>
    <x v="221"/>
    <x v="2265"/>
    <x v="0"/>
    <x v="1"/>
  </r>
  <r>
    <n v="5312"/>
    <x v="29"/>
    <x v="3"/>
    <s v="13216043050160"/>
    <x v="0"/>
    <x v="0"/>
    <x v="0"/>
    <x v="0"/>
    <n v="3602658656"/>
    <x v="5"/>
    <s v="779422137884536"/>
    <x v="0"/>
    <x v="295"/>
    <x v="2265"/>
    <x v="0"/>
    <x v="1"/>
  </r>
  <r>
    <n v="5313"/>
    <x v="29"/>
    <x v="3"/>
    <s v="13216043050161"/>
    <x v="0"/>
    <x v="0"/>
    <x v="0"/>
    <x v="0"/>
    <n v="3602658645"/>
    <x v="7"/>
    <s v="348822400242753"/>
    <x v="0"/>
    <x v="295"/>
    <x v="2265"/>
    <x v="0"/>
    <x v="1"/>
  </r>
  <r>
    <n v="5314"/>
    <x v="29"/>
    <x v="3"/>
    <s v="13216043050162"/>
    <x v="0"/>
    <x v="0"/>
    <x v="0"/>
    <x v="0"/>
    <n v="3602658667"/>
    <x v="2"/>
    <s v="160222552039732"/>
    <x v="0"/>
    <x v="295"/>
    <x v="2265"/>
    <x v="0"/>
    <x v="1"/>
  </r>
  <r>
    <n v="5315"/>
    <x v="29"/>
    <x v="4"/>
    <s v="4216043050172"/>
    <x v="0"/>
    <x v="0"/>
    <x v="0"/>
    <x v="0"/>
    <n v="3602659714"/>
    <x v="7"/>
    <s v="202822303121220"/>
    <x v="0"/>
    <x v="288"/>
    <x v="2265"/>
    <x v="0"/>
    <x v="1"/>
  </r>
  <r>
    <n v="5316"/>
    <x v="29"/>
    <x v="4"/>
    <s v="4216043050173"/>
    <x v="0"/>
    <x v="0"/>
    <x v="0"/>
    <x v="0"/>
    <n v="3602642592"/>
    <x v="2"/>
    <s v="362422412112933"/>
    <x v="0"/>
    <x v="288"/>
    <x v="2265"/>
    <x v="0"/>
    <x v="1"/>
  </r>
  <r>
    <n v="5317"/>
    <x v="29"/>
    <x v="4"/>
    <s v="4216043050174"/>
    <x v="0"/>
    <x v="0"/>
    <x v="0"/>
    <x v="0"/>
    <n v="3602642602"/>
    <x v="0"/>
    <s v="779421730129326"/>
    <x v="0"/>
    <x v="288"/>
    <x v="2265"/>
    <x v="0"/>
    <x v="1"/>
  </r>
  <r>
    <n v="5318"/>
    <x v="29"/>
    <x v="4"/>
    <s v="4216043050175"/>
    <x v="0"/>
    <x v="0"/>
    <x v="0"/>
    <x v="0"/>
    <n v="3602652333"/>
    <x v="15"/>
    <s v="284222100000418"/>
    <x v="0"/>
    <x v="288"/>
    <x v="2265"/>
    <x v="0"/>
    <x v="1"/>
  </r>
  <r>
    <n v="5319"/>
    <x v="29"/>
    <x v="4"/>
    <s v="4216043050176"/>
    <x v="0"/>
    <x v="0"/>
    <x v="0"/>
    <x v="0"/>
    <n v="3602652322"/>
    <x v="3"/>
    <s v="779421820426545"/>
    <x v="0"/>
    <x v="288"/>
    <x v="2265"/>
    <x v="0"/>
    <x v="1"/>
  </r>
  <r>
    <n v="5320"/>
    <x v="29"/>
    <x v="3"/>
    <s v="13226043050178"/>
    <x v="495"/>
    <x v="2"/>
    <x v="0"/>
    <x v="0"/>
    <s v="3602631464"/>
    <x v="7"/>
    <s v="无匙"/>
    <x v="190"/>
    <x v="332"/>
    <x v="2265"/>
    <x v="0"/>
    <x v="1"/>
  </r>
  <r>
    <n v="5321"/>
    <x v="29"/>
    <x v="0"/>
    <s v="2216043050179"/>
    <x v="0"/>
    <x v="0"/>
    <x v="0"/>
    <x v="0"/>
    <n v="3602636043"/>
    <x v="2"/>
    <s v="585221941100051"/>
    <x v="0"/>
    <x v="333"/>
    <x v="2265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2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3" firstHeaderRow="1" firstDataRow="2" firstDataCol="1"/>
  <pivotFields count="16">
    <pivotField compact="0" numFmtId="49" showAll="0"/>
    <pivotField compact="0" numFmtId="176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axis="axisRow" compact="0" showAll="0">
      <items count="10">
        <item x="3"/>
        <item x="0"/>
        <item x="2"/>
        <item x="6"/>
        <item x="5"/>
        <item x="4"/>
        <item x="8"/>
        <item x="1"/>
        <item x="7"/>
        <item t="default"/>
      </items>
    </pivotField>
    <pivotField compact="0" showAll="0"/>
    <pivotField compact="0" showAll="0">
      <items count="4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t="default"/>
      </items>
    </pivotField>
    <pivotField compact="0" showAll="0">
      <items count="5">
        <item x="0"/>
        <item x="1"/>
        <item x="2"/>
        <item x="3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/>
    <pivotField compact="0" showAl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compact="0" showAll="0"/>
    <pivotField compact="0" showAll="0">
      <items count="1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t="default"/>
      </items>
    </pivotField>
    <pivotField compact="0" showAll="0">
      <items count="3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t="default"/>
      </items>
    </pivotField>
    <pivotField compact="0" showAll="0">
      <items count="22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违法五类车" fld="6" subtotal="count" baseField="0" baseItem="0"/>
  </dataFields>
  <formats count="2">
    <format dxfId="0">
      <pivotArea type="all" dataOnly="0" outline="0" fieldPosition="0"/>
    </format>
    <format dxfId="1">
      <pivotArea type="all" dataOnly="0" outline="0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53"/>
  <sheetViews>
    <sheetView showGridLines="0" tabSelected="1" workbookViewId="0">
      <selection activeCell="E21" sqref="E21"/>
    </sheetView>
  </sheetViews>
  <sheetFormatPr defaultColWidth="9" defaultRowHeight="15" customHeight="1"/>
  <cols>
    <col min="1" max="1" width="5.875" style="1" customWidth="1"/>
    <col min="2" max="2" width="11.875" style="2" customWidth="1"/>
    <col min="3" max="3" width="7.5" customWidth="1"/>
    <col min="4" max="4" width="13.25" customWidth="1"/>
    <col min="5" max="6" width="10.625" customWidth="1"/>
    <col min="7" max="7" width="12.625" customWidth="1"/>
    <col min="8" max="8" width="6.25" customWidth="1"/>
    <col min="9" max="9" width="16.25" style="3" customWidth="1"/>
    <col min="10" max="10" width="15.625" style="3" customWidth="1"/>
    <col min="11" max="12" width="10.625" customWidth="1"/>
  </cols>
  <sheetData>
    <row r="1" ht="30" customHeight="1" spans="2:5">
      <c r="B1" s="4" t="s">
        <v>0</v>
      </c>
      <c r="C1" s="5"/>
      <c r="D1" s="5"/>
      <c r="E1" s="5"/>
    </row>
    <row r="2" customHeight="1" spans="2:5">
      <c r="B2" s="6" t="s">
        <v>1</v>
      </c>
      <c r="C2" s="6" t="s">
        <v>2</v>
      </c>
      <c r="D2" s="6"/>
      <c r="E2" s="6"/>
    </row>
    <row r="3" customHeight="1" spans="2:5">
      <c r="B3" s="6" t="s">
        <v>3</v>
      </c>
      <c r="C3" s="6" t="s">
        <v>4</v>
      </c>
      <c r="D3" s="6" t="s">
        <v>5</v>
      </c>
      <c r="E3" s="6" t="s">
        <v>6</v>
      </c>
    </row>
    <row r="4" customHeight="1" spans="2:5">
      <c r="B4" s="6" t="s">
        <v>7</v>
      </c>
      <c r="C4" s="6">
        <v>220</v>
      </c>
      <c r="D4" s="6">
        <v>276</v>
      </c>
      <c r="E4" s="6">
        <v>496</v>
      </c>
    </row>
    <row r="5" customHeight="1" spans="2:5">
      <c r="B5" s="6" t="s">
        <v>8</v>
      </c>
      <c r="C5" s="6">
        <v>609</v>
      </c>
      <c r="D5" s="6">
        <v>234</v>
      </c>
      <c r="E5" s="6">
        <v>843</v>
      </c>
    </row>
    <row r="6" customHeight="1" spans="2:5">
      <c r="B6" s="6" t="s">
        <v>9</v>
      </c>
      <c r="C6" s="6">
        <v>237</v>
      </c>
      <c r="D6" s="6">
        <v>290</v>
      </c>
      <c r="E6" s="6">
        <v>527</v>
      </c>
    </row>
    <row r="7" customHeight="1" spans="2:5">
      <c r="B7" s="6" t="s">
        <v>10</v>
      </c>
      <c r="C7" s="6">
        <v>211</v>
      </c>
      <c r="D7" s="6">
        <v>299</v>
      </c>
      <c r="E7" s="6">
        <v>510</v>
      </c>
    </row>
    <row r="8" customHeight="1" spans="2:5">
      <c r="B8" s="6" t="s">
        <v>11</v>
      </c>
      <c r="C8" s="6">
        <v>270</v>
      </c>
      <c r="D8" s="6">
        <v>446</v>
      </c>
      <c r="E8" s="6">
        <v>716</v>
      </c>
    </row>
    <row r="9" customHeight="1" spans="2:5">
      <c r="B9" s="6" t="s">
        <v>12</v>
      </c>
      <c r="C9" s="6">
        <v>90</v>
      </c>
      <c r="D9" s="6">
        <v>294</v>
      </c>
      <c r="E9" s="6">
        <v>384</v>
      </c>
    </row>
    <row r="10" customHeight="1" spans="2:5">
      <c r="B10" s="6" t="s">
        <v>13</v>
      </c>
      <c r="C10" s="6">
        <v>8</v>
      </c>
      <c r="D10" s="6">
        <v>650</v>
      </c>
      <c r="E10" s="6">
        <v>658</v>
      </c>
    </row>
    <row r="11" customHeight="1" spans="2:5">
      <c r="B11" s="6" t="s">
        <v>14</v>
      </c>
      <c r="C11" s="6">
        <v>265</v>
      </c>
      <c r="D11" s="6">
        <v>222</v>
      </c>
      <c r="E11" s="6">
        <v>487</v>
      </c>
    </row>
    <row r="12" customHeight="1" spans="2:5">
      <c r="B12" s="6" t="s">
        <v>15</v>
      </c>
      <c r="C12" s="6">
        <v>376</v>
      </c>
      <c r="D12" s="6">
        <v>324</v>
      </c>
      <c r="E12" s="6">
        <v>700</v>
      </c>
    </row>
    <row r="13" customHeight="1" spans="2:5">
      <c r="B13" s="6" t="s">
        <v>6</v>
      </c>
      <c r="C13" s="6">
        <v>2286</v>
      </c>
      <c r="D13" s="6">
        <v>3035</v>
      </c>
      <c r="E13" s="6">
        <v>5321</v>
      </c>
    </row>
    <row r="14" customHeight="1" spans="2:2">
      <c r="B14"/>
    </row>
    <row r="15" customHeight="1" spans="2:2">
      <c r="B15"/>
    </row>
    <row r="16" customHeight="1" spans="2:2">
      <c r="B16"/>
    </row>
    <row r="17" ht="30" customHeight="1" spans="1:12">
      <c r="A17" s="7" t="s">
        <v>16</v>
      </c>
      <c r="B17" s="8"/>
      <c r="C17" s="5"/>
      <c r="D17" s="5"/>
      <c r="E17" s="5"/>
      <c r="F17" s="5"/>
      <c r="G17" s="5"/>
      <c r="H17" s="5"/>
      <c r="I17" s="15"/>
      <c r="J17" s="15"/>
      <c r="K17" s="5"/>
      <c r="L17" s="5"/>
    </row>
    <row r="18" customHeight="1" spans="1:12">
      <c r="A18" s="9" t="s">
        <v>17</v>
      </c>
      <c r="B18" s="10" t="s">
        <v>18</v>
      </c>
      <c r="C18" s="11" t="s">
        <v>3</v>
      </c>
      <c r="D18" s="11" t="s">
        <v>19</v>
      </c>
      <c r="E18" s="11" t="s">
        <v>20</v>
      </c>
      <c r="F18" s="11" t="s">
        <v>21</v>
      </c>
      <c r="G18" s="11" t="s">
        <v>22</v>
      </c>
      <c r="H18" s="11" t="s">
        <v>23</v>
      </c>
      <c r="I18" s="16" t="s">
        <v>24</v>
      </c>
      <c r="J18" s="16" t="s">
        <v>25</v>
      </c>
      <c r="K18" s="17" t="s">
        <v>26</v>
      </c>
      <c r="L18" s="11" t="s">
        <v>2</v>
      </c>
    </row>
    <row r="19" customHeight="1" spans="1:12">
      <c r="A19" s="12" t="s">
        <v>27</v>
      </c>
      <c r="B19" s="13">
        <v>46113</v>
      </c>
      <c r="C19" s="14" t="s">
        <v>8</v>
      </c>
      <c r="D19" s="14" t="s">
        <v>28</v>
      </c>
      <c r="E19" s="14" t="s">
        <v>29</v>
      </c>
      <c r="F19" s="14" t="s">
        <v>30</v>
      </c>
      <c r="G19" s="14">
        <v>3602592743</v>
      </c>
      <c r="H19" s="14" t="s">
        <v>31</v>
      </c>
      <c r="I19" s="18" t="s">
        <v>32</v>
      </c>
      <c r="J19" s="18" t="s">
        <v>33</v>
      </c>
      <c r="K19" s="19" t="s">
        <v>34</v>
      </c>
      <c r="L19" s="19" t="s">
        <v>5</v>
      </c>
    </row>
    <row r="20" customHeight="1" spans="1:12">
      <c r="A20" s="12" t="s">
        <v>35</v>
      </c>
      <c r="B20" s="13">
        <v>46113</v>
      </c>
      <c r="C20" s="14" t="s">
        <v>8</v>
      </c>
      <c r="D20" s="14" t="s">
        <v>28</v>
      </c>
      <c r="E20" s="14" t="s">
        <v>29</v>
      </c>
      <c r="F20" s="14" t="s">
        <v>30</v>
      </c>
      <c r="G20" s="14">
        <v>3602589637</v>
      </c>
      <c r="H20" s="14" t="s">
        <v>36</v>
      </c>
      <c r="I20" s="18" t="s">
        <v>37</v>
      </c>
      <c r="J20" s="18" t="s">
        <v>33</v>
      </c>
      <c r="K20" s="19" t="s">
        <v>34</v>
      </c>
      <c r="L20" s="19" t="s">
        <v>5</v>
      </c>
    </row>
    <row r="21" customHeight="1" spans="1:12">
      <c r="A21" s="12" t="s">
        <v>38</v>
      </c>
      <c r="B21" s="13">
        <v>46113</v>
      </c>
      <c r="C21" s="14" t="s">
        <v>8</v>
      </c>
      <c r="D21" s="14" t="s">
        <v>28</v>
      </c>
      <c r="E21" s="14" t="s">
        <v>29</v>
      </c>
      <c r="F21" s="14" t="s">
        <v>30</v>
      </c>
      <c r="G21" s="14">
        <v>3602586511</v>
      </c>
      <c r="H21" s="14" t="s">
        <v>36</v>
      </c>
      <c r="I21" s="18" t="s">
        <v>39</v>
      </c>
      <c r="J21" s="18" t="s">
        <v>33</v>
      </c>
      <c r="K21" s="19" t="s">
        <v>34</v>
      </c>
      <c r="L21" s="19" t="s">
        <v>5</v>
      </c>
    </row>
    <row r="22" customHeight="1" spans="1:12">
      <c r="A22" s="12" t="s">
        <v>40</v>
      </c>
      <c r="B22" s="13">
        <v>46113</v>
      </c>
      <c r="C22" s="14" t="s">
        <v>14</v>
      </c>
      <c r="D22" s="14" t="s">
        <v>28</v>
      </c>
      <c r="E22" s="14" t="s">
        <v>29</v>
      </c>
      <c r="F22" s="14" t="s">
        <v>30</v>
      </c>
      <c r="G22" s="14">
        <v>3602573890</v>
      </c>
      <c r="H22" s="14" t="s">
        <v>31</v>
      </c>
      <c r="I22" s="18" t="s">
        <v>41</v>
      </c>
      <c r="J22" s="18" t="s">
        <v>33</v>
      </c>
      <c r="K22" s="19" t="s">
        <v>34</v>
      </c>
      <c r="L22" s="19" t="s">
        <v>5</v>
      </c>
    </row>
    <row r="23" customHeight="1" spans="1:12">
      <c r="A23" s="12" t="s">
        <v>42</v>
      </c>
      <c r="B23" s="13">
        <v>46113</v>
      </c>
      <c r="C23" s="14" t="s">
        <v>14</v>
      </c>
      <c r="D23" s="14" t="s">
        <v>28</v>
      </c>
      <c r="E23" s="14" t="s">
        <v>29</v>
      </c>
      <c r="F23" s="14" t="s">
        <v>30</v>
      </c>
      <c r="G23" s="14">
        <v>3602572503</v>
      </c>
      <c r="H23" s="14" t="s">
        <v>43</v>
      </c>
      <c r="I23" s="18" t="s">
        <v>44</v>
      </c>
      <c r="J23" s="18" t="s">
        <v>33</v>
      </c>
      <c r="K23" s="19" t="s">
        <v>34</v>
      </c>
      <c r="L23" s="19" t="s">
        <v>5</v>
      </c>
    </row>
    <row r="24" customHeight="1" spans="1:12">
      <c r="A24" s="12" t="s">
        <v>45</v>
      </c>
      <c r="B24" s="13">
        <v>46113</v>
      </c>
      <c r="C24" s="14" t="s">
        <v>14</v>
      </c>
      <c r="D24" s="14" t="s">
        <v>28</v>
      </c>
      <c r="E24" s="14" t="s">
        <v>29</v>
      </c>
      <c r="F24" s="14" t="s">
        <v>30</v>
      </c>
      <c r="G24" s="14">
        <v>3602561862</v>
      </c>
      <c r="H24" s="14" t="s">
        <v>36</v>
      </c>
      <c r="I24" s="18" t="s">
        <v>46</v>
      </c>
      <c r="J24" s="18" t="s">
        <v>33</v>
      </c>
      <c r="K24" s="19" t="s">
        <v>34</v>
      </c>
      <c r="L24" s="19" t="s">
        <v>5</v>
      </c>
    </row>
    <row r="25" customHeight="1" spans="1:12">
      <c r="A25" s="12" t="s">
        <v>47</v>
      </c>
      <c r="B25" s="13">
        <v>46113</v>
      </c>
      <c r="C25" s="14" t="s">
        <v>14</v>
      </c>
      <c r="D25" s="14" t="s">
        <v>28</v>
      </c>
      <c r="E25" s="14" t="s">
        <v>29</v>
      </c>
      <c r="F25" s="14" t="s">
        <v>30</v>
      </c>
      <c r="G25" s="14">
        <v>3602576947</v>
      </c>
      <c r="H25" s="14" t="s">
        <v>31</v>
      </c>
      <c r="I25" s="18" t="s">
        <v>48</v>
      </c>
      <c r="J25" s="18" t="s">
        <v>33</v>
      </c>
      <c r="K25" s="19" t="s">
        <v>34</v>
      </c>
      <c r="L25" s="19" t="s">
        <v>5</v>
      </c>
    </row>
    <row r="26" customHeight="1" spans="1:12">
      <c r="A26" s="12" t="s">
        <v>49</v>
      </c>
      <c r="B26" s="13">
        <v>46113</v>
      </c>
      <c r="C26" s="14" t="s">
        <v>14</v>
      </c>
      <c r="D26" s="14" t="s">
        <v>28</v>
      </c>
      <c r="E26" s="14" t="s">
        <v>29</v>
      </c>
      <c r="F26" s="14" t="s">
        <v>30</v>
      </c>
      <c r="G26" s="14">
        <v>3602583350</v>
      </c>
      <c r="H26" s="14" t="s">
        <v>31</v>
      </c>
      <c r="I26" s="18" t="s">
        <v>50</v>
      </c>
      <c r="J26" s="18" t="s">
        <v>33</v>
      </c>
      <c r="K26" s="19" t="s">
        <v>34</v>
      </c>
      <c r="L26" s="19" t="s">
        <v>5</v>
      </c>
    </row>
    <row r="27" customHeight="1" spans="1:12">
      <c r="A27" s="12" t="s">
        <v>51</v>
      </c>
      <c r="B27" s="13">
        <v>46113</v>
      </c>
      <c r="C27" s="14" t="s">
        <v>9</v>
      </c>
      <c r="D27" s="14" t="s">
        <v>28</v>
      </c>
      <c r="E27" s="14" t="s">
        <v>29</v>
      </c>
      <c r="F27" s="14" t="s">
        <v>30</v>
      </c>
      <c r="G27" s="14">
        <v>3602549161</v>
      </c>
      <c r="H27" s="14" t="s">
        <v>31</v>
      </c>
      <c r="I27" s="18" t="s">
        <v>52</v>
      </c>
      <c r="J27" s="18" t="s">
        <v>33</v>
      </c>
      <c r="K27" s="19" t="s">
        <v>34</v>
      </c>
      <c r="L27" s="19" t="s">
        <v>5</v>
      </c>
    </row>
    <row r="28" customHeight="1" spans="1:12">
      <c r="A28" s="12" t="s">
        <v>53</v>
      </c>
      <c r="B28" s="13">
        <v>46113</v>
      </c>
      <c r="C28" s="14" t="s">
        <v>9</v>
      </c>
      <c r="D28" s="14" t="s">
        <v>28</v>
      </c>
      <c r="E28" s="14" t="s">
        <v>29</v>
      </c>
      <c r="F28" s="14" t="s">
        <v>30</v>
      </c>
      <c r="G28" s="14">
        <v>3602561624</v>
      </c>
      <c r="H28" s="14" t="s">
        <v>36</v>
      </c>
      <c r="I28" s="18" t="s">
        <v>54</v>
      </c>
      <c r="J28" s="18" t="s">
        <v>33</v>
      </c>
      <c r="K28" s="19" t="s">
        <v>34</v>
      </c>
      <c r="L28" s="19" t="s">
        <v>5</v>
      </c>
    </row>
    <row r="29" customHeight="1" spans="1:12">
      <c r="A29" s="12" t="s">
        <v>55</v>
      </c>
      <c r="B29" s="13">
        <v>46113</v>
      </c>
      <c r="C29" s="14" t="s">
        <v>9</v>
      </c>
      <c r="D29" s="14" t="s">
        <v>28</v>
      </c>
      <c r="E29" s="14" t="s">
        <v>29</v>
      </c>
      <c r="F29" s="14" t="s">
        <v>30</v>
      </c>
      <c r="G29" s="14">
        <v>3602550565</v>
      </c>
      <c r="H29" s="14" t="s">
        <v>36</v>
      </c>
      <c r="I29" s="18" t="s">
        <v>56</v>
      </c>
      <c r="J29" s="18" t="s">
        <v>33</v>
      </c>
      <c r="K29" s="19" t="s">
        <v>34</v>
      </c>
      <c r="L29" s="19" t="s">
        <v>5</v>
      </c>
    </row>
    <row r="30" customHeight="1" spans="1:12">
      <c r="A30" s="12" t="s">
        <v>57</v>
      </c>
      <c r="B30" s="13">
        <v>46113</v>
      </c>
      <c r="C30" s="14" t="s">
        <v>9</v>
      </c>
      <c r="D30" s="14" t="s">
        <v>28</v>
      </c>
      <c r="E30" s="14" t="s">
        <v>29</v>
      </c>
      <c r="F30" s="14" t="s">
        <v>30</v>
      </c>
      <c r="G30" s="14">
        <v>3602561671</v>
      </c>
      <c r="H30" s="14" t="s">
        <v>58</v>
      </c>
      <c r="I30" s="18" t="s">
        <v>59</v>
      </c>
      <c r="J30" s="18" t="s">
        <v>33</v>
      </c>
      <c r="K30" s="19" t="s">
        <v>34</v>
      </c>
      <c r="L30" s="19" t="s">
        <v>5</v>
      </c>
    </row>
    <row r="31" customHeight="1" spans="1:12">
      <c r="A31" s="12" t="s">
        <v>60</v>
      </c>
      <c r="B31" s="13">
        <v>46113</v>
      </c>
      <c r="C31" s="14" t="s">
        <v>7</v>
      </c>
      <c r="D31" s="14" t="s">
        <v>28</v>
      </c>
      <c r="E31" s="14" t="s">
        <v>29</v>
      </c>
      <c r="F31" s="14" t="s">
        <v>30</v>
      </c>
      <c r="G31" s="14">
        <v>3602573515</v>
      </c>
      <c r="H31" s="14" t="s">
        <v>36</v>
      </c>
      <c r="I31" s="18" t="s">
        <v>61</v>
      </c>
      <c r="J31" s="18" t="s">
        <v>33</v>
      </c>
      <c r="K31" s="19" t="s">
        <v>34</v>
      </c>
      <c r="L31" s="19" t="s">
        <v>5</v>
      </c>
    </row>
    <row r="32" customHeight="1" spans="1:12">
      <c r="A32" s="12" t="s">
        <v>62</v>
      </c>
      <c r="B32" s="13">
        <v>46113</v>
      </c>
      <c r="C32" s="14" t="s">
        <v>7</v>
      </c>
      <c r="D32" s="14" t="s">
        <v>28</v>
      </c>
      <c r="E32" s="14" t="s">
        <v>29</v>
      </c>
      <c r="F32" s="14" t="s">
        <v>30</v>
      </c>
      <c r="G32" s="14">
        <v>3602569570</v>
      </c>
      <c r="H32" s="14" t="s">
        <v>43</v>
      </c>
      <c r="I32" s="18" t="s">
        <v>63</v>
      </c>
      <c r="J32" s="18" t="s">
        <v>33</v>
      </c>
      <c r="K32" s="19" t="s">
        <v>34</v>
      </c>
      <c r="L32" s="19" t="s">
        <v>5</v>
      </c>
    </row>
    <row r="33" customHeight="1" spans="1:12">
      <c r="A33" s="12" t="s">
        <v>64</v>
      </c>
      <c r="B33" s="13">
        <v>46113</v>
      </c>
      <c r="C33" s="14" t="s">
        <v>7</v>
      </c>
      <c r="D33" s="14" t="s">
        <v>28</v>
      </c>
      <c r="E33" s="14" t="s">
        <v>29</v>
      </c>
      <c r="F33" s="14" t="s">
        <v>30</v>
      </c>
      <c r="G33" s="14">
        <v>3602580986</v>
      </c>
      <c r="H33" s="14" t="s">
        <v>31</v>
      </c>
      <c r="I33" s="18" t="s">
        <v>65</v>
      </c>
      <c r="J33" s="18" t="s">
        <v>33</v>
      </c>
      <c r="K33" s="19" t="s">
        <v>34</v>
      </c>
      <c r="L33" s="19" t="s">
        <v>5</v>
      </c>
    </row>
    <row r="34" customHeight="1" spans="1:12">
      <c r="A34" s="12" t="s">
        <v>66</v>
      </c>
      <c r="B34" s="13">
        <v>46113</v>
      </c>
      <c r="C34" s="14" t="s">
        <v>12</v>
      </c>
      <c r="D34" s="14" t="s">
        <v>28</v>
      </c>
      <c r="E34" s="14" t="s">
        <v>29</v>
      </c>
      <c r="F34" s="14" t="s">
        <v>30</v>
      </c>
      <c r="G34" s="14">
        <v>3602582393</v>
      </c>
      <c r="H34" s="14" t="s">
        <v>31</v>
      </c>
      <c r="I34" s="18" t="s">
        <v>67</v>
      </c>
      <c r="J34" s="18" t="s">
        <v>33</v>
      </c>
      <c r="K34" s="19" t="s">
        <v>34</v>
      </c>
      <c r="L34" s="19" t="s">
        <v>5</v>
      </c>
    </row>
    <row r="35" customHeight="1" spans="1:12">
      <c r="A35" s="12" t="s">
        <v>68</v>
      </c>
      <c r="B35" s="13">
        <v>46113</v>
      </c>
      <c r="C35" s="14" t="s">
        <v>12</v>
      </c>
      <c r="D35" s="14" t="s">
        <v>28</v>
      </c>
      <c r="E35" s="14" t="s">
        <v>29</v>
      </c>
      <c r="F35" s="14" t="s">
        <v>30</v>
      </c>
      <c r="G35" s="14">
        <v>3602582382</v>
      </c>
      <c r="H35" s="14" t="s">
        <v>69</v>
      </c>
      <c r="I35" s="18" t="s">
        <v>70</v>
      </c>
      <c r="J35" s="18" t="s">
        <v>33</v>
      </c>
      <c r="K35" s="19" t="s">
        <v>34</v>
      </c>
      <c r="L35" s="19" t="s">
        <v>5</v>
      </c>
    </row>
    <row r="36" customHeight="1" spans="1:12">
      <c r="A36" s="12" t="s">
        <v>71</v>
      </c>
      <c r="B36" s="13">
        <v>46113</v>
      </c>
      <c r="C36" s="14" t="s">
        <v>12</v>
      </c>
      <c r="D36" s="14" t="s">
        <v>28</v>
      </c>
      <c r="E36" s="14" t="s">
        <v>29</v>
      </c>
      <c r="F36" s="14" t="s">
        <v>30</v>
      </c>
      <c r="G36" s="14">
        <v>3602585925</v>
      </c>
      <c r="H36" s="14" t="s">
        <v>69</v>
      </c>
      <c r="I36" s="18" t="s">
        <v>72</v>
      </c>
      <c r="J36" s="18" t="s">
        <v>72</v>
      </c>
      <c r="K36" s="19" t="s">
        <v>34</v>
      </c>
      <c r="L36" s="19" t="s">
        <v>5</v>
      </c>
    </row>
    <row r="37" customHeight="1" spans="1:12">
      <c r="A37" s="12" t="s">
        <v>73</v>
      </c>
      <c r="B37" s="13">
        <v>46113</v>
      </c>
      <c r="C37" s="14" t="s">
        <v>12</v>
      </c>
      <c r="D37" s="14" t="s">
        <v>28</v>
      </c>
      <c r="E37" s="14" t="s">
        <v>29</v>
      </c>
      <c r="F37" s="14" t="s">
        <v>30</v>
      </c>
      <c r="G37" s="14">
        <v>3602581965</v>
      </c>
      <c r="H37" s="14" t="s">
        <v>36</v>
      </c>
      <c r="I37" s="18" t="s">
        <v>74</v>
      </c>
      <c r="J37" s="18" t="s">
        <v>33</v>
      </c>
      <c r="K37" s="19" t="s">
        <v>34</v>
      </c>
      <c r="L37" s="19" t="s">
        <v>5</v>
      </c>
    </row>
    <row r="38" customHeight="1" spans="1:12">
      <c r="A38" s="12" t="s">
        <v>75</v>
      </c>
      <c r="B38" s="13">
        <v>46113</v>
      </c>
      <c r="C38" s="14" t="s">
        <v>12</v>
      </c>
      <c r="D38" s="14" t="s">
        <v>28</v>
      </c>
      <c r="E38" s="14" t="s">
        <v>29</v>
      </c>
      <c r="F38" s="14" t="s">
        <v>30</v>
      </c>
      <c r="G38" s="14">
        <v>3602582955</v>
      </c>
      <c r="H38" s="14" t="s">
        <v>58</v>
      </c>
      <c r="I38" s="18" t="s">
        <v>76</v>
      </c>
      <c r="J38" s="18" t="s">
        <v>28</v>
      </c>
      <c r="K38" s="19" t="s">
        <v>34</v>
      </c>
      <c r="L38" s="19" t="s">
        <v>5</v>
      </c>
    </row>
    <row r="39" customHeight="1" spans="1:12">
      <c r="A39" s="12" t="s">
        <v>77</v>
      </c>
      <c r="B39" s="13">
        <v>46113</v>
      </c>
      <c r="C39" s="14" t="s">
        <v>11</v>
      </c>
      <c r="D39" s="14" t="s">
        <v>28</v>
      </c>
      <c r="E39" s="14" t="s">
        <v>29</v>
      </c>
      <c r="F39" s="14" t="s">
        <v>30</v>
      </c>
      <c r="G39" s="14">
        <v>3602578477</v>
      </c>
      <c r="H39" s="14" t="s">
        <v>31</v>
      </c>
      <c r="I39" s="18" t="s">
        <v>76</v>
      </c>
      <c r="J39" s="18" t="s">
        <v>78</v>
      </c>
      <c r="K39" s="19" t="s">
        <v>34</v>
      </c>
      <c r="L39" s="19" t="s">
        <v>5</v>
      </c>
    </row>
    <row r="40" customHeight="1" spans="1:12">
      <c r="A40" s="12" t="s">
        <v>79</v>
      </c>
      <c r="B40" s="13">
        <v>46113</v>
      </c>
      <c r="C40" s="14" t="s">
        <v>11</v>
      </c>
      <c r="D40" s="14" t="s">
        <v>28</v>
      </c>
      <c r="E40" s="14" t="s">
        <v>29</v>
      </c>
      <c r="F40" s="14" t="s">
        <v>30</v>
      </c>
      <c r="G40" s="14">
        <v>3602565923</v>
      </c>
      <c r="H40" s="14" t="s">
        <v>80</v>
      </c>
      <c r="I40" s="18" t="s">
        <v>81</v>
      </c>
      <c r="J40" s="18" t="s">
        <v>33</v>
      </c>
      <c r="K40" s="19" t="s">
        <v>34</v>
      </c>
      <c r="L40" s="19" t="s">
        <v>5</v>
      </c>
    </row>
    <row r="41" customHeight="1" spans="1:12">
      <c r="A41" s="12" t="s">
        <v>82</v>
      </c>
      <c r="B41" s="13">
        <v>46113</v>
      </c>
      <c r="C41" s="14" t="s">
        <v>11</v>
      </c>
      <c r="D41" s="14" t="s">
        <v>28</v>
      </c>
      <c r="E41" s="14" t="s">
        <v>29</v>
      </c>
      <c r="F41" s="14" t="s">
        <v>30</v>
      </c>
      <c r="G41" s="14">
        <v>3602578480</v>
      </c>
      <c r="H41" s="14" t="s">
        <v>80</v>
      </c>
      <c r="I41" s="18" t="s">
        <v>83</v>
      </c>
      <c r="J41" s="18" t="s">
        <v>33</v>
      </c>
      <c r="K41" s="19" t="s">
        <v>34</v>
      </c>
      <c r="L41" s="19" t="s">
        <v>5</v>
      </c>
    </row>
    <row r="42" customHeight="1" spans="1:12">
      <c r="A42" s="12" t="s">
        <v>84</v>
      </c>
      <c r="B42" s="13">
        <v>46113</v>
      </c>
      <c r="C42" s="14" t="s">
        <v>11</v>
      </c>
      <c r="D42" s="14" t="s">
        <v>28</v>
      </c>
      <c r="E42" s="14" t="s">
        <v>29</v>
      </c>
      <c r="F42" s="14" t="s">
        <v>30</v>
      </c>
      <c r="G42" s="14">
        <v>3602570231</v>
      </c>
      <c r="H42" s="14" t="s">
        <v>36</v>
      </c>
      <c r="I42" s="18" t="s">
        <v>85</v>
      </c>
      <c r="J42" s="18" t="s">
        <v>33</v>
      </c>
      <c r="K42" s="19" t="s">
        <v>34</v>
      </c>
      <c r="L42" s="19" t="s">
        <v>5</v>
      </c>
    </row>
    <row r="43" customHeight="1" spans="1:12">
      <c r="A43" s="12" t="s">
        <v>86</v>
      </c>
      <c r="B43" s="13">
        <v>46113</v>
      </c>
      <c r="C43" s="14" t="s">
        <v>11</v>
      </c>
      <c r="D43" s="14" t="s">
        <v>28</v>
      </c>
      <c r="E43" s="14" t="s">
        <v>29</v>
      </c>
      <c r="F43" s="14" t="s">
        <v>30</v>
      </c>
      <c r="G43" s="14">
        <v>3602570242</v>
      </c>
      <c r="H43" s="14" t="s">
        <v>36</v>
      </c>
      <c r="I43" s="18" t="s">
        <v>87</v>
      </c>
      <c r="J43" s="18" t="s">
        <v>33</v>
      </c>
      <c r="K43" s="19" t="s">
        <v>34</v>
      </c>
      <c r="L43" s="19" t="s">
        <v>5</v>
      </c>
    </row>
    <row r="44" customHeight="1" spans="1:12">
      <c r="A44" s="12" t="s">
        <v>88</v>
      </c>
      <c r="B44" s="13">
        <v>46113</v>
      </c>
      <c r="C44" s="14" t="s">
        <v>11</v>
      </c>
      <c r="D44" s="14" t="s">
        <v>28</v>
      </c>
      <c r="E44" s="14" t="s">
        <v>29</v>
      </c>
      <c r="F44" s="14" t="s">
        <v>30</v>
      </c>
      <c r="G44" s="14">
        <v>3602584946</v>
      </c>
      <c r="H44" s="14" t="s">
        <v>31</v>
      </c>
      <c r="I44" s="18" t="s">
        <v>89</v>
      </c>
      <c r="J44" s="18" t="s">
        <v>33</v>
      </c>
      <c r="K44" s="19" t="s">
        <v>34</v>
      </c>
      <c r="L44" s="19" t="s">
        <v>5</v>
      </c>
    </row>
    <row r="45" customHeight="1" spans="1:12">
      <c r="A45" s="12" t="s">
        <v>90</v>
      </c>
      <c r="B45" s="13">
        <v>46113</v>
      </c>
      <c r="C45" s="14" t="s">
        <v>11</v>
      </c>
      <c r="D45" s="14" t="s">
        <v>28</v>
      </c>
      <c r="E45" s="14" t="s">
        <v>29</v>
      </c>
      <c r="F45" s="14" t="s">
        <v>30</v>
      </c>
      <c r="G45" s="14">
        <v>3602570253</v>
      </c>
      <c r="H45" s="14" t="s">
        <v>31</v>
      </c>
      <c r="I45" s="18" t="s">
        <v>91</v>
      </c>
      <c r="J45" s="18" t="s">
        <v>33</v>
      </c>
      <c r="K45" s="19" t="s">
        <v>34</v>
      </c>
      <c r="L45" s="19" t="s">
        <v>5</v>
      </c>
    </row>
    <row r="46" customHeight="1" spans="1:12">
      <c r="A46" s="12" t="s">
        <v>92</v>
      </c>
      <c r="B46" s="13">
        <v>46113</v>
      </c>
      <c r="C46" s="14" t="s">
        <v>11</v>
      </c>
      <c r="D46" s="14" t="s">
        <v>28</v>
      </c>
      <c r="E46" s="14" t="s">
        <v>29</v>
      </c>
      <c r="F46" s="14" t="s">
        <v>30</v>
      </c>
      <c r="G46" s="14">
        <v>3602584957</v>
      </c>
      <c r="H46" s="14" t="s">
        <v>31</v>
      </c>
      <c r="I46" s="18" t="s">
        <v>93</v>
      </c>
      <c r="J46" s="18" t="s">
        <v>33</v>
      </c>
      <c r="K46" s="19" t="s">
        <v>34</v>
      </c>
      <c r="L46" s="19" t="s">
        <v>5</v>
      </c>
    </row>
    <row r="47" customHeight="1" spans="1:12">
      <c r="A47" s="12" t="s">
        <v>94</v>
      </c>
      <c r="B47" s="13">
        <v>46113</v>
      </c>
      <c r="C47" s="14" t="s">
        <v>11</v>
      </c>
      <c r="D47" s="14" t="s">
        <v>28</v>
      </c>
      <c r="E47" s="14" t="s">
        <v>29</v>
      </c>
      <c r="F47" s="14" t="s">
        <v>30</v>
      </c>
      <c r="G47" s="14">
        <v>3602570264</v>
      </c>
      <c r="H47" s="14" t="s">
        <v>31</v>
      </c>
      <c r="I47" s="18" t="s">
        <v>95</v>
      </c>
      <c r="J47" s="18" t="s">
        <v>96</v>
      </c>
      <c r="K47" s="19" t="s">
        <v>34</v>
      </c>
      <c r="L47" s="19" t="s">
        <v>5</v>
      </c>
    </row>
    <row r="48" customHeight="1" spans="1:12">
      <c r="A48" s="12" t="s">
        <v>97</v>
      </c>
      <c r="B48" s="13">
        <v>46113</v>
      </c>
      <c r="C48" s="14" t="s">
        <v>11</v>
      </c>
      <c r="D48" s="14" t="s">
        <v>28</v>
      </c>
      <c r="E48" s="14" t="s">
        <v>29</v>
      </c>
      <c r="F48" s="14" t="s">
        <v>30</v>
      </c>
      <c r="G48" s="14">
        <v>3602565934</v>
      </c>
      <c r="H48" s="14" t="s">
        <v>80</v>
      </c>
      <c r="I48" s="18" t="s">
        <v>98</v>
      </c>
      <c r="J48" s="18" t="s">
        <v>33</v>
      </c>
      <c r="K48" s="19" t="s">
        <v>34</v>
      </c>
      <c r="L48" s="19" t="s">
        <v>5</v>
      </c>
    </row>
    <row r="49" customHeight="1" spans="1:12">
      <c r="A49" s="12" t="s">
        <v>99</v>
      </c>
      <c r="B49" s="13">
        <v>46113</v>
      </c>
      <c r="C49" s="14" t="s">
        <v>9</v>
      </c>
      <c r="D49" s="14" t="s">
        <v>28</v>
      </c>
      <c r="E49" s="14" t="s">
        <v>29</v>
      </c>
      <c r="F49" s="14" t="s">
        <v>30</v>
      </c>
      <c r="G49" s="14">
        <v>3602550587</v>
      </c>
      <c r="H49" s="14" t="s">
        <v>36</v>
      </c>
      <c r="I49" s="18" t="s">
        <v>100</v>
      </c>
      <c r="J49" s="18" t="s">
        <v>33</v>
      </c>
      <c r="K49" s="19" t="s">
        <v>34</v>
      </c>
      <c r="L49" s="19" t="s">
        <v>5</v>
      </c>
    </row>
    <row r="50" customHeight="1" spans="1:12">
      <c r="A50" s="12" t="s">
        <v>101</v>
      </c>
      <c r="B50" s="13">
        <v>46113</v>
      </c>
      <c r="C50" s="14" t="s">
        <v>9</v>
      </c>
      <c r="D50" s="14" t="s">
        <v>28</v>
      </c>
      <c r="E50" s="14" t="s">
        <v>29</v>
      </c>
      <c r="F50" s="14" t="s">
        <v>30</v>
      </c>
      <c r="G50" s="14">
        <v>3602562571</v>
      </c>
      <c r="H50" s="14" t="s">
        <v>36</v>
      </c>
      <c r="I50" s="18" t="s">
        <v>102</v>
      </c>
      <c r="J50" s="18" t="s">
        <v>33</v>
      </c>
      <c r="K50" s="19" t="s">
        <v>34</v>
      </c>
      <c r="L50" s="19" t="s">
        <v>5</v>
      </c>
    </row>
    <row r="51" customHeight="1" spans="1:12">
      <c r="A51" s="12" t="s">
        <v>103</v>
      </c>
      <c r="B51" s="13">
        <v>46113</v>
      </c>
      <c r="C51" s="14" t="s">
        <v>9</v>
      </c>
      <c r="D51" s="14" t="s">
        <v>28</v>
      </c>
      <c r="E51" s="14" t="s">
        <v>29</v>
      </c>
      <c r="F51" s="14" t="s">
        <v>30</v>
      </c>
      <c r="G51" s="14">
        <v>3602581842</v>
      </c>
      <c r="H51" s="14" t="s">
        <v>58</v>
      </c>
      <c r="I51" s="18" t="s">
        <v>104</v>
      </c>
      <c r="J51" s="18" t="s">
        <v>33</v>
      </c>
      <c r="K51" s="19" t="s">
        <v>34</v>
      </c>
      <c r="L51" s="19" t="s">
        <v>5</v>
      </c>
    </row>
    <row r="52" customHeight="1" spans="1:12">
      <c r="A52" s="12" t="s">
        <v>105</v>
      </c>
      <c r="B52" s="13">
        <v>46113</v>
      </c>
      <c r="C52" s="14" t="s">
        <v>9</v>
      </c>
      <c r="D52" s="14" t="s">
        <v>28</v>
      </c>
      <c r="E52" s="14" t="s">
        <v>29</v>
      </c>
      <c r="F52" s="14" t="s">
        <v>30</v>
      </c>
      <c r="G52" s="14">
        <v>3602562560</v>
      </c>
      <c r="H52" s="14" t="s">
        <v>36</v>
      </c>
      <c r="I52" s="18" t="s">
        <v>106</v>
      </c>
      <c r="J52" s="18" t="s">
        <v>33</v>
      </c>
      <c r="K52" s="19" t="s">
        <v>34</v>
      </c>
      <c r="L52" s="19" t="s">
        <v>5</v>
      </c>
    </row>
    <row r="53" customHeight="1" spans="1:12">
      <c r="A53" s="12" t="s">
        <v>107</v>
      </c>
      <c r="B53" s="13">
        <v>46113</v>
      </c>
      <c r="C53" s="14" t="s">
        <v>9</v>
      </c>
      <c r="D53" s="14" t="s">
        <v>28</v>
      </c>
      <c r="E53" s="14" t="s">
        <v>29</v>
      </c>
      <c r="F53" s="14" t="s">
        <v>30</v>
      </c>
      <c r="G53" s="14">
        <v>3602562535</v>
      </c>
      <c r="H53" s="14" t="s">
        <v>108</v>
      </c>
      <c r="I53" s="18" t="s">
        <v>109</v>
      </c>
      <c r="J53" s="18" t="s">
        <v>33</v>
      </c>
      <c r="K53" s="19" t="s">
        <v>34</v>
      </c>
      <c r="L53" s="19" t="s">
        <v>5</v>
      </c>
    </row>
    <row r="54" customHeight="1" spans="1:12">
      <c r="A54" s="12" t="s">
        <v>110</v>
      </c>
      <c r="B54" s="13">
        <v>46113</v>
      </c>
      <c r="C54" s="14" t="s">
        <v>9</v>
      </c>
      <c r="D54" s="14" t="s">
        <v>28</v>
      </c>
      <c r="E54" s="14" t="s">
        <v>29</v>
      </c>
      <c r="F54" s="14" t="s">
        <v>30</v>
      </c>
      <c r="G54" s="14">
        <v>3602562546</v>
      </c>
      <c r="H54" s="14" t="s">
        <v>36</v>
      </c>
      <c r="I54" s="18" t="s">
        <v>111</v>
      </c>
      <c r="J54" s="18" t="s">
        <v>33</v>
      </c>
      <c r="K54" s="19" t="s">
        <v>34</v>
      </c>
      <c r="L54" s="19" t="s">
        <v>5</v>
      </c>
    </row>
    <row r="55" customHeight="1" spans="1:12">
      <c r="A55" s="12" t="s">
        <v>112</v>
      </c>
      <c r="B55" s="13">
        <v>46113</v>
      </c>
      <c r="C55" s="14" t="s">
        <v>9</v>
      </c>
      <c r="D55" s="14" t="s">
        <v>28</v>
      </c>
      <c r="E55" s="14" t="s">
        <v>29</v>
      </c>
      <c r="F55" s="14" t="s">
        <v>30</v>
      </c>
      <c r="G55" s="14">
        <v>3602554886</v>
      </c>
      <c r="H55" s="14" t="s">
        <v>31</v>
      </c>
      <c r="I55" s="18" t="s">
        <v>113</v>
      </c>
      <c r="J55" s="18" t="s">
        <v>33</v>
      </c>
      <c r="K55" s="19" t="s">
        <v>34</v>
      </c>
      <c r="L55" s="19" t="s">
        <v>5</v>
      </c>
    </row>
    <row r="56" customHeight="1" spans="1:12">
      <c r="A56" s="12" t="s">
        <v>114</v>
      </c>
      <c r="B56" s="13">
        <v>46113</v>
      </c>
      <c r="C56" s="14" t="s">
        <v>9</v>
      </c>
      <c r="D56" s="14" t="s">
        <v>28</v>
      </c>
      <c r="E56" s="14" t="s">
        <v>29</v>
      </c>
      <c r="F56" s="14" t="s">
        <v>30</v>
      </c>
      <c r="G56" s="14">
        <v>3602562557</v>
      </c>
      <c r="H56" s="14" t="s">
        <v>115</v>
      </c>
      <c r="I56" s="18" t="s">
        <v>116</v>
      </c>
      <c r="J56" s="18" t="s">
        <v>33</v>
      </c>
      <c r="K56" s="19" t="s">
        <v>34</v>
      </c>
      <c r="L56" s="19" t="s">
        <v>5</v>
      </c>
    </row>
    <row r="57" customHeight="1" spans="1:12">
      <c r="A57" s="12" t="s">
        <v>117</v>
      </c>
      <c r="B57" s="13">
        <v>46113</v>
      </c>
      <c r="C57" s="14" t="s">
        <v>10</v>
      </c>
      <c r="D57" s="14" t="s">
        <v>28</v>
      </c>
      <c r="E57" s="14" t="s">
        <v>29</v>
      </c>
      <c r="F57" s="14" t="s">
        <v>30</v>
      </c>
      <c r="G57" s="14">
        <v>3602561051</v>
      </c>
      <c r="H57" s="14" t="s">
        <v>36</v>
      </c>
      <c r="I57" s="18" t="s">
        <v>118</v>
      </c>
      <c r="J57" s="18" t="s">
        <v>33</v>
      </c>
      <c r="K57" s="19" t="s">
        <v>34</v>
      </c>
      <c r="L57" s="19" t="s">
        <v>5</v>
      </c>
    </row>
    <row r="58" customHeight="1" spans="1:12">
      <c r="A58" s="12" t="s">
        <v>119</v>
      </c>
      <c r="B58" s="13">
        <v>46113</v>
      </c>
      <c r="C58" s="14" t="s">
        <v>10</v>
      </c>
      <c r="D58" s="14" t="s">
        <v>28</v>
      </c>
      <c r="E58" s="14" t="s">
        <v>29</v>
      </c>
      <c r="F58" s="14" t="s">
        <v>30</v>
      </c>
      <c r="G58" s="14">
        <v>3602566665</v>
      </c>
      <c r="H58" s="14" t="s">
        <v>31</v>
      </c>
      <c r="I58" s="18" t="s">
        <v>120</v>
      </c>
      <c r="J58" s="18" t="s">
        <v>33</v>
      </c>
      <c r="K58" s="19" t="s">
        <v>34</v>
      </c>
      <c r="L58" s="19" t="s">
        <v>5</v>
      </c>
    </row>
    <row r="59" customHeight="1" spans="1:12">
      <c r="A59" s="12" t="s">
        <v>121</v>
      </c>
      <c r="B59" s="13">
        <v>46113</v>
      </c>
      <c r="C59" s="14" t="s">
        <v>10</v>
      </c>
      <c r="D59" s="14" t="s">
        <v>28</v>
      </c>
      <c r="E59" s="14" t="s">
        <v>29</v>
      </c>
      <c r="F59" s="14" t="s">
        <v>30</v>
      </c>
      <c r="G59" s="14">
        <v>3602561116</v>
      </c>
      <c r="H59" s="14" t="s">
        <v>36</v>
      </c>
      <c r="I59" s="18" t="s">
        <v>122</v>
      </c>
      <c r="J59" s="18" t="s">
        <v>33</v>
      </c>
      <c r="K59" s="19" t="s">
        <v>34</v>
      </c>
      <c r="L59" s="19" t="s">
        <v>5</v>
      </c>
    </row>
    <row r="60" customHeight="1" spans="1:12">
      <c r="A60" s="12" t="s">
        <v>123</v>
      </c>
      <c r="B60" s="13">
        <v>46113</v>
      </c>
      <c r="C60" s="14" t="s">
        <v>10</v>
      </c>
      <c r="D60" s="14" t="s">
        <v>28</v>
      </c>
      <c r="E60" s="14" t="s">
        <v>29</v>
      </c>
      <c r="F60" s="14" t="s">
        <v>30</v>
      </c>
      <c r="G60" s="14">
        <v>3602561084</v>
      </c>
      <c r="H60" s="14" t="s">
        <v>36</v>
      </c>
      <c r="I60" s="18" t="s">
        <v>124</v>
      </c>
      <c r="J60" s="18" t="s">
        <v>33</v>
      </c>
      <c r="K60" s="19" t="s">
        <v>34</v>
      </c>
      <c r="L60" s="19" t="s">
        <v>5</v>
      </c>
    </row>
    <row r="61" customHeight="1" spans="1:12">
      <c r="A61" s="12" t="s">
        <v>125</v>
      </c>
      <c r="B61" s="13">
        <v>46113</v>
      </c>
      <c r="C61" s="14" t="s">
        <v>10</v>
      </c>
      <c r="D61" s="14" t="s">
        <v>28</v>
      </c>
      <c r="E61" s="14" t="s">
        <v>29</v>
      </c>
      <c r="F61" s="14" t="s">
        <v>30</v>
      </c>
      <c r="G61" s="14">
        <v>3602566687</v>
      </c>
      <c r="H61" s="14" t="s">
        <v>80</v>
      </c>
      <c r="I61" s="18" t="s">
        <v>126</v>
      </c>
      <c r="J61" s="18" t="s">
        <v>33</v>
      </c>
      <c r="K61" s="19" t="s">
        <v>34</v>
      </c>
      <c r="L61" s="19" t="s">
        <v>5</v>
      </c>
    </row>
    <row r="62" customHeight="1" spans="1:12">
      <c r="A62" s="12" t="s">
        <v>127</v>
      </c>
      <c r="B62" s="13">
        <v>46113</v>
      </c>
      <c r="C62" s="14" t="s">
        <v>10</v>
      </c>
      <c r="D62" s="14" t="s">
        <v>28</v>
      </c>
      <c r="E62" s="14" t="s">
        <v>29</v>
      </c>
      <c r="F62" s="14" t="s">
        <v>30</v>
      </c>
      <c r="G62" s="14">
        <v>3602561095</v>
      </c>
      <c r="H62" s="14" t="s">
        <v>69</v>
      </c>
      <c r="I62" s="18" t="s">
        <v>128</v>
      </c>
      <c r="J62" s="18" t="s">
        <v>33</v>
      </c>
      <c r="K62" s="19" t="s">
        <v>34</v>
      </c>
      <c r="L62" s="19" t="s">
        <v>5</v>
      </c>
    </row>
    <row r="63" customHeight="1" spans="1:12">
      <c r="A63" s="12" t="s">
        <v>129</v>
      </c>
      <c r="B63" s="13">
        <v>46113</v>
      </c>
      <c r="C63" s="14" t="s">
        <v>10</v>
      </c>
      <c r="D63" s="14" t="s">
        <v>28</v>
      </c>
      <c r="E63" s="14" t="s">
        <v>29</v>
      </c>
      <c r="F63" s="14" t="s">
        <v>30</v>
      </c>
      <c r="G63" s="14">
        <v>3602566690</v>
      </c>
      <c r="H63" s="14" t="s">
        <v>36</v>
      </c>
      <c r="I63" s="18" t="s">
        <v>130</v>
      </c>
      <c r="J63" s="18" t="s">
        <v>33</v>
      </c>
      <c r="K63" s="19" t="s">
        <v>34</v>
      </c>
      <c r="L63" s="19" t="s">
        <v>5</v>
      </c>
    </row>
    <row r="64" customHeight="1" spans="1:12">
      <c r="A64" s="12" t="s">
        <v>131</v>
      </c>
      <c r="B64" s="13">
        <v>46113</v>
      </c>
      <c r="C64" s="14" t="s">
        <v>11</v>
      </c>
      <c r="D64" s="14" t="s">
        <v>28</v>
      </c>
      <c r="E64" s="14" t="s">
        <v>29</v>
      </c>
      <c r="F64" s="14" t="s">
        <v>30</v>
      </c>
      <c r="G64" s="14">
        <v>3602574022</v>
      </c>
      <c r="H64" s="14" t="s">
        <v>31</v>
      </c>
      <c r="I64" s="18" t="s">
        <v>132</v>
      </c>
      <c r="J64" s="18" t="s">
        <v>33</v>
      </c>
      <c r="K64" s="19" t="s">
        <v>34</v>
      </c>
      <c r="L64" s="19" t="s">
        <v>5</v>
      </c>
    </row>
    <row r="65" customHeight="1" spans="1:12">
      <c r="A65" s="12" t="s">
        <v>133</v>
      </c>
      <c r="B65" s="13">
        <v>46113</v>
      </c>
      <c r="C65" s="14" t="s">
        <v>11</v>
      </c>
      <c r="D65" s="14" t="s">
        <v>28</v>
      </c>
      <c r="E65" s="14" t="s">
        <v>29</v>
      </c>
      <c r="F65" s="14" t="s">
        <v>30</v>
      </c>
      <c r="G65" s="14">
        <v>3602565361</v>
      </c>
      <c r="H65" s="14" t="s">
        <v>115</v>
      </c>
      <c r="I65" s="18" t="s">
        <v>134</v>
      </c>
      <c r="J65" s="18" t="s">
        <v>33</v>
      </c>
      <c r="K65" s="19" t="s">
        <v>34</v>
      </c>
      <c r="L65" s="19" t="s">
        <v>5</v>
      </c>
    </row>
    <row r="66" customHeight="1" spans="1:12">
      <c r="A66" s="12" t="s">
        <v>135</v>
      </c>
      <c r="B66" s="13">
        <v>46113</v>
      </c>
      <c r="C66" s="14" t="s">
        <v>11</v>
      </c>
      <c r="D66" s="14" t="s">
        <v>28</v>
      </c>
      <c r="E66" s="14" t="s">
        <v>29</v>
      </c>
      <c r="F66" s="14" t="s">
        <v>30</v>
      </c>
      <c r="G66" s="14">
        <v>3602565372</v>
      </c>
      <c r="H66" s="14" t="s">
        <v>36</v>
      </c>
      <c r="I66" s="18" t="s">
        <v>136</v>
      </c>
      <c r="J66" s="18" t="s">
        <v>33</v>
      </c>
      <c r="K66" s="19" t="s">
        <v>34</v>
      </c>
      <c r="L66" s="19" t="s">
        <v>5</v>
      </c>
    </row>
    <row r="67" customHeight="1" spans="1:12">
      <c r="A67" s="12" t="s">
        <v>137</v>
      </c>
      <c r="B67" s="13">
        <v>46113</v>
      </c>
      <c r="C67" s="14" t="s">
        <v>11</v>
      </c>
      <c r="D67" s="14" t="s">
        <v>28</v>
      </c>
      <c r="E67" s="14" t="s">
        <v>29</v>
      </c>
      <c r="F67" s="14" t="s">
        <v>30</v>
      </c>
      <c r="G67" s="14">
        <v>3602565383</v>
      </c>
      <c r="H67" s="14" t="s">
        <v>36</v>
      </c>
      <c r="I67" s="18" t="s">
        <v>138</v>
      </c>
      <c r="J67" s="18" t="s">
        <v>33</v>
      </c>
      <c r="K67" s="19" t="s">
        <v>34</v>
      </c>
      <c r="L67" s="19" t="s">
        <v>5</v>
      </c>
    </row>
    <row r="68" customHeight="1" spans="1:12">
      <c r="A68" s="12" t="s">
        <v>139</v>
      </c>
      <c r="B68" s="13">
        <v>46113</v>
      </c>
      <c r="C68" s="14" t="s">
        <v>11</v>
      </c>
      <c r="D68" s="14" t="s">
        <v>28</v>
      </c>
      <c r="E68" s="14" t="s">
        <v>29</v>
      </c>
      <c r="F68" s="14" t="s">
        <v>30</v>
      </c>
      <c r="G68" s="14">
        <v>3602574011</v>
      </c>
      <c r="H68" s="14" t="s">
        <v>31</v>
      </c>
      <c r="I68" s="18" t="s">
        <v>140</v>
      </c>
      <c r="J68" s="18" t="s">
        <v>33</v>
      </c>
      <c r="K68" s="19" t="s">
        <v>34</v>
      </c>
      <c r="L68" s="19" t="s">
        <v>5</v>
      </c>
    </row>
    <row r="69" customHeight="1" spans="1:12">
      <c r="A69" s="12" t="s">
        <v>141</v>
      </c>
      <c r="B69" s="13">
        <v>46113</v>
      </c>
      <c r="C69" s="14" t="s">
        <v>11</v>
      </c>
      <c r="D69" s="14" t="s">
        <v>28</v>
      </c>
      <c r="E69" s="14" t="s">
        <v>29</v>
      </c>
      <c r="F69" s="14" t="s">
        <v>30</v>
      </c>
      <c r="G69" s="14">
        <v>3602565394</v>
      </c>
      <c r="H69" s="14" t="s">
        <v>31</v>
      </c>
      <c r="I69" s="18" t="s">
        <v>142</v>
      </c>
      <c r="J69" s="18" t="s">
        <v>33</v>
      </c>
      <c r="K69" s="19" t="s">
        <v>34</v>
      </c>
      <c r="L69" s="19" t="s">
        <v>5</v>
      </c>
    </row>
    <row r="70" customHeight="1" spans="1:12">
      <c r="A70" s="12" t="s">
        <v>143</v>
      </c>
      <c r="B70" s="13">
        <v>46113</v>
      </c>
      <c r="C70" s="14" t="s">
        <v>11</v>
      </c>
      <c r="D70" s="14" t="s">
        <v>28</v>
      </c>
      <c r="E70" s="14" t="s">
        <v>29</v>
      </c>
      <c r="F70" s="14" t="s">
        <v>30</v>
      </c>
      <c r="G70" s="14">
        <v>3602565404</v>
      </c>
      <c r="H70" s="14" t="s">
        <v>36</v>
      </c>
      <c r="I70" s="18" t="s">
        <v>144</v>
      </c>
      <c r="J70" s="18" t="s">
        <v>33</v>
      </c>
      <c r="K70" s="19" t="s">
        <v>34</v>
      </c>
      <c r="L70" s="19" t="s">
        <v>5</v>
      </c>
    </row>
    <row r="71" customHeight="1" spans="1:12">
      <c r="A71" s="12" t="s">
        <v>145</v>
      </c>
      <c r="B71" s="13">
        <v>46113</v>
      </c>
      <c r="C71" s="14" t="s">
        <v>11</v>
      </c>
      <c r="D71" s="14" t="s">
        <v>28</v>
      </c>
      <c r="E71" s="14" t="s">
        <v>29</v>
      </c>
      <c r="F71" s="14" t="s">
        <v>30</v>
      </c>
      <c r="G71" s="14">
        <v>3602565415</v>
      </c>
      <c r="H71" s="14" t="s">
        <v>69</v>
      </c>
      <c r="I71" s="18" t="s">
        <v>146</v>
      </c>
      <c r="J71" s="18" t="s">
        <v>33</v>
      </c>
      <c r="K71" s="19" t="s">
        <v>34</v>
      </c>
      <c r="L71" s="19" t="s">
        <v>5</v>
      </c>
    </row>
    <row r="72" customHeight="1" spans="1:12">
      <c r="A72" s="12" t="s">
        <v>147</v>
      </c>
      <c r="B72" s="13">
        <v>46113</v>
      </c>
      <c r="C72" s="14" t="s">
        <v>11</v>
      </c>
      <c r="D72" s="14" t="s">
        <v>28</v>
      </c>
      <c r="E72" s="14" t="s">
        <v>29</v>
      </c>
      <c r="F72" s="14" t="s">
        <v>30</v>
      </c>
      <c r="G72" s="14">
        <v>3602581020</v>
      </c>
      <c r="H72" s="14" t="s">
        <v>115</v>
      </c>
      <c r="I72" s="18" t="s">
        <v>148</v>
      </c>
      <c r="J72" s="18" t="s">
        <v>33</v>
      </c>
      <c r="K72" s="19" t="s">
        <v>34</v>
      </c>
      <c r="L72" s="19" t="s">
        <v>5</v>
      </c>
    </row>
    <row r="73" customHeight="1" spans="1:12">
      <c r="A73" s="12" t="s">
        <v>149</v>
      </c>
      <c r="B73" s="13">
        <v>46113</v>
      </c>
      <c r="C73" s="14" t="s">
        <v>11</v>
      </c>
      <c r="D73" s="14" t="s">
        <v>28</v>
      </c>
      <c r="E73" s="14" t="s">
        <v>29</v>
      </c>
      <c r="F73" s="14" t="s">
        <v>30</v>
      </c>
      <c r="G73" s="14">
        <v>3602573980</v>
      </c>
      <c r="H73" s="14" t="s">
        <v>31</v>
      </c>
      <c r="I73" s="18" t="s">
        <v>76</v>
      </c>
      <c r="J73" s="18" t="s">
        <v>150</v>
      </c>
      <c r="K73" s="19" t="s">
        <v>34</v>
      </c>
      <c r="L73" s="19" t="s">
        <v>5</v>
      </c>
    </row>
    <row r="74" customHeight="1" spans="1:12">
      <c r="A74" s="12" t="s">
        <v>151</v>
      </c>
      <c r="B74" s="13">
        <v>46113</v>
      </c>
      <c r="C74" s="14" t="s">
        <v>11</v>
      </c>
      <c r="D74" s="14" t="s">
        <v>28</v>
      </c>
      <c r="E74" s="14" t="s">
        <v>29</v>
      </c>
      <c r="F74" s="14" t="s">
        <v>30</v>
      </c>
      <c r="G74" s="14">
        <v>3602574033</v>
      </c>
      <c r="H74" s="14" t="s">
        <v>80</v>
      </c>
      <c r="I74" s="18" t="s">
        <v>152</v>
      </c>
      <c r="J74" s="18" t="s">
        <v>33</v>
      </c>
      <c r="K74" s="19" t="s">
        <v>34</v>
      </c>
      <c r="L74" s="19" t="s">
        <v>5</v>
      </c>
    </row>
    <row r="75" customHeight="1" spans="1:12">
      <c r="A75" s="12" t="s">
        <v>153</v>
      </c>
      <c r="B75" s="13">
        <v>46113</v>
      </c>
      <c r="C75" s="14" t="s">
        <v>10</v>
      </c>
      <c r="D75" s="14" t="s">
        <v>28</v>
      </c>
      <c r="E75" s="14" t="s">
        <v>29</v>
      </c>
      <c r="F75" s="14" t="s">
        <v>30</v>
      </c>
      <c r="G75" s="14">
        <v>3602572741</v>
      </c>
      <c r="H75" s="14" t="s">
        <v>69</v>
      </c>
      <c r="I75" s="18" t="s">
        <v>154</v>
      </c>
      <c r="J75" s="18" t="s">
        <v>33</v>
      </c>
      <c r="K75" s="19" t="s">
        <v>34</v>
      </c>
      <c r="L75" s="19" t="s">
        <v>5</v>
      </c>
    </row>
    <row r="76" customHeight="1" spans="1:12">
      <c r="A76" s="12" t="s">
        <v>155</v>
      </c>
      <c r="B76" s="13">
        <v>46113</v>
      </c>
      <c r="C76" s="14" t="s">
        <v>10</v>
      </c>
      <c r="D76" s="14" t="s">
        <v>28</v>
      </c>
      <c r="E76" s="14" t="s">
        <v>29</v>
      </c>
      <c r="F76" s="14" t="s">
        <v>30</v>
      </c>
      <c r="G76" s="14">
        <v>3602592134</v>
      </c>
      <c r="H76" s="14" t="s">
        <v>108</v>
      </c>
      <c r="I76" s="18" t="s">
        <v>156</v>
      </c>
      <c r="J76" s="18" t="s">
        <v>33</v>
      </c>
      <c r="K76" s="19" t="s">
        <v>34</v>
      </c>
      <c r="L76" s="19" t="s">
        <v>5</v>
      </c>
    </row>
    <row r="77" customHeight="1" spans="1:12">
      <c r="A77" s="12" t="s">
        <v>157</v>
      </c>
      <c r="B77" s="13">
        <v>46113</v>
      </c>
      <c r="C77" s="14" t="s">
        <v>10</v>
      </c>
      <c r="D77" s="14" t="s">
        <v>28</v>
      </c>
      <c r="E77" s="14" t="s">
        <v>29</v>
      </c>
      <c r="F77" s="14" t="s">
        <v>30</v>
      </c>
      <c r="G77" s="14">
        <v>3602582900</v>
      </c>
      <c r="H77" s="14" t="s">
        <v>31</v>
      </c>
      <c r="I77" s="18" t="s">
        <v>158</v>
      </c>
      <c r="J77" s="18" t="s">
        <v>33</v>
      </c>
      <c r="K77" s="19" t="s">
        <v>34</v>
      </c>
      <c r="L77" s="19" t="s">
        <v>5</v>
      </c>
    </row>
    <row r="78" customHeight="1" spans="1:12">
      <c r="A78" s="12" t="s">
        <v>159</v>
      </c>
      <c r="B78" s="13">
        <v>46113</v>
      </c>
      <c r="C78" s="14" t="s">
        <v>10</v>
      </c>
      <c r="D78" s="14" t="s">
        <v>28</v>
      </c>
      <c r="E78" s="14" t="s">
        <v>29</v>
      </c>
      <c r="F78" s="14" t="s">
        <v>30</v>
      </c>
      <c r="G78" s="14">
        <v>3602573076</v>
      </c>
      <c r="H78" s="14" t="s">
        <v>31</v>
      </c>
      <c r="I78" s="18" t="s">
        <v>160</v>
      </c>
      <c r="J78" s="18" t="s">
        <v>33</v>
      </c>
      <c r="K78" s="19" t="s">
        <v>34</v>
      </c>
      <c r="L78" s="19" t="s">
        <v>5</v>
      </c>
    </row>
    <row r="79" customHeight="1" spans="1:12">
      <c r="A79" s="12" t="s">
        <v>161</v>
      </c>
      <c r="B79" s="13">
        <v>46113</v>
      </c>
      <c r="C79" s="14" t="s">
        <v>10</v>
      </c>
      <c r="D79" s="14" t="s">
        <v>28</v>
      </c>
      <c r="E79" s="14" t="s">
        <v>29</v>
      </c>
      <c r="F79" s="14" t="s">
        <v>30</v>
      </c>
      <c r="G79" s="14">
        <v>3602582890</v>
      </c>
      <c r="H79" s="14" t="s">
        <v>31</v>
      </c>
      <c r="I79" s="18" t="s">
        <v>162</v>
      </c>
      <c r="J79" s="18" t="s">
        <v>33</v>
      </c>
      <c r="K79" s="19" t="s">
        <v>34</v>
      </c>
      <c r="L79" s="19" t="s">
        <v>5</v>
      </c>
    </row>
    <row r="80" customHeight="1" spans="1:12">
      <c r="A80" s="12" t="s">
        <v>163</v>
      </c>
      <c r="B80" s="13">
        <v>46113</v>
      </c>
      <c r="C80" s="14" t="s">
        <v>10</v>
      </c>
      <c r="D80" s="14" t="s">
        <v>28</v>
      </c>
      <c r="E80" s="14" t="s">
        <v>29</v>
      </c>
      <c r="F80" s="14" t="s">
        <v>30</v>
      </c>
      <c r="G80" s="14">
        <v>3602566766</v>
      </c>
      <c r="H80" s="14" t="s">
        <v>80</v>
      </c>
      <c r="I80" s="18" t="s">
        <v>164</v>
      </c>
      <c r="J80" s="18" t="s">
        <v>33</v>
      </c>
      <c r="K80" s="19" t="s">
        <v>34</v>
      </c>
      <c r="L80" s="19" t="s">
        <v>5</v>
      </c>
    </row>
    <row r="81" customHeight="1" spans="1:12">
      <c r="A81" s="12" t="s">
        <v>165</v>
      </c>
      <c r="B81" s="13">
        <v>46113</v>
      </c>
      <c r="C81" s="14" t="s">
        <v>10</v>
      </c>
      <c r="D81" s="14" t="s">
        <v>28</v>
      </c>
      <c r="E81" s="14" t="s">
        <v>29</v>
      </c>
      <c r="F81" s="14" t="s">
        <v>30</v>
      </c>
      <c r="G81" s="14">
        <v>3602566744</v>
      </c>
      <c r="H81" s="14" t="s">
        <v>36</v>
      </c>
      <c r="I81" s="18" t="s">
        <v>166</v>
      </c>
      <c r="J81" s="18" t="s">
        <v>33</v>
      </c>
      <c r="K81" s="19" t="s">
        <v>34</v>
      </c>
      <c r="L81" s="19" t="s">
        <v>5</v>
      </c>
    </row>
    <row r="82" customHeight="1" spans="1:12">
      <c r="A82" s="12" t="s">
        <v>167</v>
      </c>
      <c r="B82" s="13">
        <v>46113</v>
      </c>
      <c r="C82" s="14" t="s">
        <v>10</v>
      </c>
      <c r="D82" s="14" t="s">
        <v>28</v>
      </c>
      <c r="E82" s="14" t="s">
        <v>29</v>
      </c>
      <c r="F82" s="14" t="s">
        <v>30</v>
      </c>
      <c r="G82" s="14">
        <v>3602566700</v>
      </c>
      <c r="H82" s="14" t="s">
        <v>80</v>
      </c>
      <c r="I82" s="18" t="s">
        <v>168</v>
      </c>
      <c r="J82" s="18" t="s">
        <v>33</v>
      </c>
      <c r="K82" s="19" t="s">
        <v>34</v>
      </c>
      <c r="L82" s="19" t="s">
        <v>5</v>
      </c>
    </row>
    <row r="83" customHeight="1" spans="1:12">
      <c r="A83" s="12" t="s">
        <v>169</v>
      </c>
      <c r="B83" s="13">
        <v>46113</v>
      </c>
      <c r="C83" s="14" t="s">
        <v>10</v>
      </c>
      <c r="D83" s="14" t="s">
        <v>28</v>
      </c>
      <c r="E83" s="14" t="s">
        <v>29</v>
      </c>
      <c r="F83" s="14" t="s">
        <v>30</v>
      </c>
      <c r="G83" s="14">
        <v>3602566711</v>
      </c>
      <c r="H83" s="14" t="s">
        <v>36</v>
      </c>
      <c r="I83" s="18" t="s">
        <v>170</v>
      </c>
      <c r="J83" s="18" t="s">
        <v>33</v>
      </c>
      <c r="K83" s="19" t="s">
        <v>34</v>
      </c>
      <c r="L83" s="19" t="s">
        <v>5</v>
      </c>
    </row>
    <row r="84" customHeight="1" spans="1:12">
      <c r="A84" s="12" t="s">
        <v>171</v>
      </c>
      <c r="B84" s="13">
        <v>46113</v>
      </c>
      <c r="C84" s="14" t="s">
        <v>10</v>
      </c>
      <c r="D84" s="14" t="s">
        <v>28</v>
      </c>
      <c r="E84" s="14" t="s">
        <v>29</v>
      </c>
      <c r="F84" s="14" t="s">
        <v>30</v>
      </c>
      <c r="G84" s="14">
        <v>3602573021</v>
      </c>
      <c r="H84" s="14" t="s">
        <v>108</v>
      </c>
      <c r="I84" s="18" t="s">
        <v>172</v>
      </c>
      <c r="J84" s="18" t="s">
        <v>33</v>
      </c>
      <c r="K84" s="19" t="s">
        <v>34</v>
      </c>
      <c r="L84" s="19" t="s">
        <v>5</v>
      </c>
    </row>
    <row r="85" customHeight="1" spans="1:12">
      <c r="A85" s="12" t="s">
        <v>173</v>
      </c>
      <c r="B85" s="13">
        <v>46113</v>
      </c>
      <c r="C85" s="14" t="s">
        <v>15</v>
      </c>
      <c r="D85" s="14" t="s">
        <v>28</v>
      </c>
      <c r="E85" s="14" t="s">
        <v>29</v>
      </c>
      <c r="F85" s="14" t="s">
        <v>30</v>
      </c>
      <c r="G85" s="14">
        <v>3602575993</v>
      </c>
      <c r="H85" s="14" t="s">
        <v>80</v>
      </c>
      <c r="I85" s="18" t="s">
        <v>174</v>
      </c>
      <c r="J85" s="18" t="s">
        <v>33</v>
      </c>
      <c r="K85" s="19" t="s">
        <v>34</v>
      </c>
      <c r="L85" s="19" t="s">
        <v>5</v>
      </c>
    </row>
    <row r="86" customHeight="1" spans="1:12">
      <c r="A86" s="12" t="s">
        <v>175</v>
      </c>
      <c r="B86" s="13">
        <v>46113</v>
      </c>
      <c r="C86" s="14" t="s">
        <v>15</v>
      </c>
      <c r="D86" s="14" t="s">
        <v>28</v>
      </c>
      <c r="E86" s="14" t="s">
        <v>29</v>
      </c>
      <c r="F86" s="14" t="s">
        <v>30</v>
      </c>
      <c r="G86" s="14">
        <v>3602575982</v>
      </c>
      <c r="H86" s="14" t="s">
        <v>80</v>
      </c>
      <c r="I86" s="18" t="s">
        <v>176</v>
      </c>
      <c r="J86" s="18" t="s">
        <v>33</v>
      </c>
      <c r="K86" s="19" t="s">
        <v>34</v>
      </c>
      <c r="L86" s="19" t="s">
        <v>5</v>
      </c>
    </row>
    <row r="87" customHeight="1" spans="1:12">
      <c r="A87" s="12" t="s">
        <v>177</v>
      </c>
      <c r="B87" s="13">
        <v>46113</v>
      </c>
      <c r="C87" s="14" t="s">
        <v>15</v>
      </c>
      <c r="D87" s="14" t="s">
        <v>28</v>
      </c>
      <c r="E87" s="14" t="s">
        <v>29</v>
      </c>
      <c r="F87" s="14" t="s">
        <v>30</v>
      </c>
      <c r="G87" s="14">
        <v>3602593034</v>
      </c>
      <c r="H87" s="14" t="s">
        <v>36</v>
      </c>
      <c r="I87" s="18" t="s">
        <v>178</v>
      </c>
      <c r="J87" s="18" t="s">
        <v>33</v>
      </c>
      <c r="K87" s="19" t="s">
        <v>34</v>
      </c>
      <c r="L87" s="19" t="s">
        <v>5</v>
      </c>
    </row>
    <row r="88" customHeight="1" spans="1:12">
      <c r="A88" s="12" t="s">
        <v>179</v>
      </c>
      <c r="B88" s="13">
        <v>46113</v>
      </c>
      <c r="C88" s="14" t="s">
        <v>15</v>
      </c>
      <c r="D88" s="14" t="s">
        <v>28</v>
      </c>
      <c r="E88" s="14" t="s">
        <v>29</v>
      </c>
      <c r="F88" s="14" t="s">
        <v>30</v>
      </c>
      <c r="G88" s="14">
        <v>3602559306</v>
      </c>
      <c r="H88" s="14" t="s">
        <v>58</v>
      </c>
      <c r="I88" s="18" t="s">
        <v>180</v>
      </c>
      <c r="J88" s="18" t="s">
        <v>33</v>
      </c>
      <c r="K88" s="19" t="s">
        <v>34</v>
      </c>
      <c r="L88" s="19" t="s">
        <v>5</v>
      </c>
    </row>
    <row r="89" customHeight="1" spans="1:12">
      <c r="A89" s="12" t="s">
        <v>181</v>
      </c>
      <c r="B89" s="13">
        <v>46113</v>
      </c>
      <c r="C89" s="14" t="s">
        <v>15</v>
      </c>
      <c r="D89" s="14" t="s">
        <v>28</v>
      </c>
      <c r="E89" s="14" t="s">
        <v>29</v>
      </c>
      <c r="F89" s="14" t="s">
        <v>30</v>
      </c>
      <c r="G89" s="14">
        <v>3602593056</v>
      </c>
      <c r="H89" s="14" t="s">
        <v>80</v>
      </c>
      <c r="I89" s="18" t="s">
        <v>76</v>
      </c>
      <c r="J89" s="18" t="s">
        <v>33</v>
      </c>
      <c r="K89" s="19" t="s">
        <v>34</v>
      </c>
      <c r="L89" s="19" t="s">
        <v>5</v>
      </c>
    </row>
    <row r="90" customHeight="1" spans="1:12">
      <c r="A90" s="12" t="s">
        <v>182</v>
      </c>
      <c r="B90" s="13">
        <v>46113</v>
      </c>
      <c r="C90" s="14" t="s">
        <v>15</v>
      </c>
      <c r="D90" s="14" t="s">
        <v>28</v>
      </c>
      <c r="E90" s="14" t="s">
        <v>29</v>
      </c>
      <c r="F90" s="14" t="s">
        <v>30</v>
      </c>
      <c r="G90" s="14">
        <v>3602593067</v>
      </c>
      <c r="H90" s="14" t="s">
        <v>80</v>
      </c>
      <c r="I90" s="18" t="s">
        <v>183</v>
      </c>
      <c r="J90" s="18" t="s">
        <v>33</v>
      </c>
      <c r="K90" s="19" t="s">
        <v>34</v>
      </c>
      <c r="L90" s="19" t="s">
        <v>5</v>
      </c>
    </row>
    <row r="91" customHeight="1" spans="1:12">
      <c r="A91" s="12" t="s">
        <v>184</v>
      </c>
      <c r="B91" s="13">
        <v>46113</v>
      </c>
      <c r="C91" s="14" t="s">
        <v>15</v>
      </c>
      <c r="D91" s="14" t="s">
        <v>28</v>
      </c>
      <c r="E91" s="14" t="s">
        <v>29</v>
      </c>
      <c r="F91" s="14" t="s">
        <v>30</v>
      </c>
      <c r="G91" s="14">
        <v>3602565981</v>
      </c>
      <c r="H91" s="14" t="s">
        <v>36</v>
      </c>
      <c r="I91" s="18" t="s">
        <v>185</v>
      </c>
      <c r="J91" s="18" t="s">
        <v>33</v>
      </c>
      <c r="K91" s="19" t="s">
        <v>34</v>
      </c>
      <c r="L91" s="19" t="s">
        <v>5</v>
      </c>
    </row>
    <row r="92" customHeight="1" spans="1:12">
      <c r="A92" s="12" t="s">
        <v>186</v>
      </c>
      <c r="B92" s="13">
        <v>46113</v>
      </c>
      <c r="C92" s="14" t="s">
        <v>15</v>
      </c>
      <c r="D92" s="14" t="s">
        <v>28</v>
      </c>
      <c r="E92" s="14" t="s">
        <v>29</v>
      </c>
      <c r="F92" s="14" t="s">
        <v>30</v>
      </c>
      <c r="G92" s="14">
        <v>3602589075</v>
      </c>
      <c r="H92" s="14" t="s">
        <v>58</v>
      </c>
      <c r="I92" s="18" t="s">
        <v>187</v>
      </c>
      <c r="J92" s="18" t="s">
        <v>33</v>
      </c>
      <c r="K92" s="19" t="s">
        <v>34</v>
      </c>
      <c r="L92" s="19" t="s">
        <v>5</v>
      </c>
    </row>
    <row r="93" customHeight="1" spans="1:12">
      <c r="A93" s="12" t="s">
        <v>188</v>
      </c>
      <c r="B93" s="13">
        <v>46113</v>
      </c>
      <c r="C93" s="14" t="s">
        <v>15</v>
      </c>
      <c r="D93" s="14" t="s">
        <v>28</v>
      </c>
      <c r="E93" s="14" t="s">
        <v>29</v>
      </c>
      <c r="F93" s="14" t="s">
        <v>30</v>
      </c>
      <c r="G93" s="14">
        <v>3602593045</v>
      </c>
      <c r="H93" s="14" t="s">
        <v>36</v>
      </c>
      <c r="I93" s="18" t="s">
        <v>189</v>
      </c>
      <c r="J93" s="18" t="s">
        <v>33</v>
      </c>
      <c r="K93" s="19" t="s">
        <v>34</v>
      </c>
      <c r="L93" s="19" t="s">
        <v>5</v>
      </c>
    </row>
    <row r="94" customHeight="1" spans="1:12">
      <c r="A94" s="12" t="s">
        <v>190</v>
      </c>
      <c r="B94" s="13">
        <v>46113</v>
      </c>
      <c r="C94" s="14" t="s">
        <v>15</v>
      </c>
      <c r="D94" s="14" t="s">
        <v>28</v>
      </c>
      <c r="E94" s="14" t="s">
        <v>29</v>
      </c>
      <c r="F94" s="14" t="s">
        <v>30</v>
      </c>
      <c r="G94" s="14">
        <v>3602566001</v>
      </c>
      <c r="H94" s="14" t="s">
        <v>31</v>
      </c>
      <c r="I94" s="18" t="s">
        <v>191</v>
      </c>
      <c r="J94" s="18" t="s">
        <v>33</v>
      </c>
      <c r="K94" s="19" t="s">
        <v>34</v>
      </c>
      <c r="L94" s="19" t="s">
        <v>5</v>
      </c>
    </row>
    <row r="95" customHeight="1" spans="1:12">
      <c r="A95" s="12" t="s">
        <v>192</v>
      </c>
      <c r="B95" s="13">
        <v>46113</v>
      </c>
      <c r="C95" s="14" t="s">
        <v>10</v>
      </c>
      <c r="D95" s="14" t="s">
        <v>28</v>
      </c>
      <c r="E95" s="14" t="s">
        <v>29</v>
      </c>
      <c r="F95" s="14" t="s">
        <v>30</v>
      </c>
      <c r="G95" s="14">
        <v>3602573043</v>
      </c>
      <c r="H95" s="14" t="s">
        <v>36</v>
      </c>
      <c r="I95" s="18" t="s">
        <v>193</v>
      </c>
      <c r="J95" s="18" t="s">
        <v>33</v>
      </c>
      <c r="K95" s="19" t="s">
        <v>34</v>
      </c>
      <c r="L95" s="19" t="s">
        <v>5</v>
      </c>
    </row>
    <row r="96" customHeight="1" spans="1:12">
      <c r="A96" s="12" t="s">
        <v>194</v>
      </c>
      <c r="B96" s="13">
        <v>46113</v>
      </c>
      <c r="C96" s="14" t="s">
        <v>10</v>
      </c>
      <c r="D96" s="14" t="s">
        <v>28</v>
      </c>
      <c r="E96" s="14" t="s">
        <v>29</v>
      </c>
      <c r="F96" s="14" t="s">
        <v>30</v>
      </c>
      <c r="G96" s="14">
        <v>3602573032</v>
      </c>
      <c r="H96" s="14" t="s">
        <v>36</v>
      </c>
      <c r="I96" s="18" t="s">
        <v>195</v>
      </c>
      <c r="J96" s="18" t="s">
        <v>33</v>
      </c>
      <c r="K96" s="19" t="s">
        <v>34</v>
      </c>
      <c r="L96" s="19" t="s">
        <v>5</v>
      </c>
    </row>
    <row r="97" customHeight="1" spans="1:12">
      <c r="A97" s="12" t="s">
        <v>196</v>
      </c>
      <c r="B97" s="13">
        <v>46113</v>
      </c>
      <c r="C97" s="14" t="s">
        <v>10</v>
      </c>
      <c r="D97" s="14" t="s">
        <v>28</v>
      </c>
      <c r="E97" s="14" t="s">
        <v>29</v>
      </c>
      <c r="F97" s="14" t="s">
        <v>30</v>
      </c>
      <c r="G97" s="14">
        <v>3602566722</v>
      </c>
      <c r="H97" s="14" t="s">
        <v>31</v>
      </c>
      <c r="I97" s="18" t="s">
        <v>197</v>
      </c>
      <c r="J97" s="18" t="s">
        <v>33</v>
      </c>
      <c r="K97" s="19" t="s">
        <v>34</v>
      </c>
      <c r="L97" s="19" t="s">
        <v>5</v>
      </c>
    </row>
    <row r="98" customHeight="1" spans="1:12">
      <c r="A98" s="12" t="s">
        <v>198</v>
      </c>
      <c r="B98" s="13">
        <v>46113</v>
      </c>
      <c r="C98" s="14" t="s">
        <v>10</v>
      </c>
      <c r="D98" s="14" t="s">
        <v>28</v>
      </c>
      <c r="E98" s="14" t="s">
        <v>29</v>
      </c>
      <c r="F98" s="14" t="s">
        <v>30</v>
      </c>
      <c r="G98" s="14">
        <v>3602573065</v>
      </c>
      <c r="H98" s="14" t="s">
        <v>58</v>
      </c>
      <c r="I98" s="18" t="s">
        <v>199</v>
      </c>
      <c r="J98" s="18" t="s">
        <v>33</v>
      </c>
      <c r="K98" s="19" t="s">
        <v>34</v>
      </c>
      <c r="L98" s="19" t="s">
        <v>5</v>
      </c>
    </row>
    <row r="99" customHeight="1" spans="1:12">
      <c r="A99" s="12" t="s">
        <v>200</v>
      </c>
      <c r="B99" s="13">
        <v>46113</v>
      </c>
      <c r="C99" s="14" t="s">
        <v>10</v>
      </c>
      <c r="D99" s="14" t="s">
        <v>28</v>
      </c>
      <c r="E99" s="14" t="s">
        <v>29</v>
      </c>
      <c r="F99" s="14" t="s">
        <v>30</v>
      </c>
      <c r="G99" s="14">
        <v>3602582854</v>
      </c>
      <c r="H99" s="14" t="s">
        <v>31</v>
      </c>
      <c r="I99" s="18" t="s">
        <v>201</v>
      </c>
      <c r="J99" s="18" t="s">
        <v>33</v>
      </c>
      <c r="K99" s="19" t="s">
        <v>34</v>
      </c>
      <c r="L99" s="19" t="s">
        <v>5</v>
      </c>
    </row>
    <row r="100" customHeight="1" spans="1:12">
      <c r="A100" s="12" t="s">
        <v>202</v>
      </c>
      <c r="B100" s="13">
        <v>46113</v>
      </c>
      <c r="C100" s="14" t="s">
        <v>8</v>
      </c>
      <c r="D100" s="14" t="s">
        <v>28</v>
      </c>
      <c r="E100" s="14" t="s">
        <v>29</v>
      </c>
      <c r="F100" s="14" t="s">
        <v>30</v>
      </c>
      <c r="G100" s="14">
        <v>3602497985</v>
      </c>
      <c r="H100" s="14" t="s">
        <v>31</v>
      </c>
      <c r="I100" s="18" t="s">
        <v>203</v>
      </c>
      <c r="J100" s="18" t="s">
        <v>33</v>
      </c>
      <c r="K100" s="19" t="s">
        <v>34</v>
      </c>
      <c r="L100" s="19" t="s">
        <v>5</v>
      </c>
    </row>
    <row r="101" customHeight="1" spans="1:12">
      <c r="A101" s="12" t="s">
        <v>204</v>
      </c>
      <c r="B101" s="13">
        <v>46113</v>
      </c>
      <c r="C101" s="14" t="s">
        <v>8</v>
      </c>
      <c r="D101" s="14" t="s">
        <v>28</v>
      </c>
      <c r="E101" s="14" t="s">
        <v>29</v>
      </c>
      <c r="F101" s="14" t="s">
        <v>30</v>
      </c>
      <c r="G101" s="14">
        <v>3602497974</v>
      </c>
      <c r="H101" s="14" t="s">
        <v>36</v>
      </c>
      <c r="I101" s="18" t="s">
        <v>205</v>
      </c>
      <c r="J101" s="18" t="s">
        <v>33</v>
      </c>
      <c r="K101" s="19" t="s">
        <v>34</v>
      </c>
      <c r="L101" s="19" t="s">
        <v>5</v>
      </c>
    </row>
    <row r="102" customHeight="1" spans="1:12">
      <c r="A102" s="12" t="s">
        <v>206</v>
      </c>
      <c r="B102" s="13">
        <v>46113</v>
      </c>
      <c r="C102" s="14" t="s">
        <v>8</v>
      </c>
      <c r="D102" s="14" t="s">
        <v>28</v>
      </c>
      <c r="E102" s="14" t="s">
        <v>29</v>
      </c>
      <c r="F102" s="14" t="s">
        <v>30</v>
      </c>
      <c r="G102" s="14">
        <v>3602573087</v>
      </c>
      <c r="H102" s="14" t="s">
        <v>80</v>
      </c>
      <c r="I102" s="18" t="s">
        <v>207</v>
      </c>
      <c r="J102" s="18" t="s">
        <v>33</v>
      </c>
      <c r="K102" s="19" t="s">
        <v>34</v>
      </c>
      <c r="L102" s="19" t="s">
        <v>5</v>
      </c>
    </row>
    <row r="103" customHeight="1" spans="1:12">
      <c r="A103" s="12" t="s">
        <v>208</v>
      </c>
      <c r="B103" s="13">
        <v>46113</v>
      </c>
      <c r="C103" s="14" t="s">
        <v>8</v>
      </c>
      <c r="D103" s="14" t="s">
        <v>28</v>
      </c>
      <c r="E103" s="14" t="s">
        <v>29</v>
      </c>
      <c r="F103" s="14" t="s">
        <v>30</v>
      </c>
      <c r="G103" s="14">
        <v>3602581493</v>
      </c>
      <c r="H103" s="14" t="s">
        <v>31</v>
      </c>
      <c r="I103" s="18" t="s">
        <v>209</v>
      </c>
      <c r="J103" s="18" t="s">
        <v>33</v>
      </c>
      <c r="K103" s="19" t="s">
        <v>34</v>
      </c>
      <c r="L103" s="19" t="s">
        <v>5</v>
      </c>
    </row>
    <row r="104" customHeight="1" spans="1:12">
      <c r="A104" s="12" t="s">
        <v>210</v>
      </c>
      <c r="B104" s="13">
        <v>46113</v>
      </c>
      <c r="C104" s="14" t="s">
        <v>9</v>
      </c>
      <c r="D104" s="14" t="s">
        <v>28</v>
      </c>
      <c r="E104" s="14" t="s">
        <v>29</v>
      </c>
      <c r="F104" s="14" t="s">
        <v>30</v>
      </c>
      <c r="G104" s="14">
        <v>3602550792</v>
      </c>
      <c r="H104" s="14" t="s">
        <v>36</v>
      </c>
      <c r="I104" s="18" t="s">
        <v>72</v>
      </c>
      <c r="J104" s="18" t="s">
        <v>211</v>
      </c>
      <c r="K104" s="19" t="s">
        <v>34</v>
      </c>
      <c r="L104" s="19" t="s">
        <v>5</v>
      </c>
    </row>
    <row r="105" customHeight="1" spans="1:12">
      <c r="A105" s="12" t="s">
        <v>212</v>
      </c>
      <c r="B105" s="13">
        <v>46113</v>
      </c>
      <c r="C105" s="14" t="s">
        <v>9</v>
      </c>
      <c r="D105" s="14" t="s">
        <v>28</v>
      </c>
      <c r="E105" s="14" t="s">
        <v>29</v>
      </c>
      <c r="F105" s="14" t="s">
        <v>30</v>
      </c>
      <c r="G105" s="14">
        <v>3602550802</v>
      </c>
      <c r="H105" s="14" t="s">
        <v>80</v>
      </c>
      <c r="I105" s="18" t="s">
        <v>213</v>
      </c>
      <c r="J105" s="18" t="s">
        <v>33</v>
      </c>
      <c r="K105" s="19" t="s">
        <v>34</v>
      </c>
      <c r="L105" s="19" t="s">
        <v>5</v>
      </c>
    </row>
    <row r="106" customHeight="1" spans="1:12">
      <c r="A106" s="12" t="s">
        <v>214</v>
      </c>
      <c r="B106" s="13">
        <v>46113</v>
      </c>
      <c r="C106" s="14" t="s">
        <v>9</v>
      </c>
      <c r="D106" s="14" t="s">
        <v>28</v>
      </c>
      <c r="E106" s="14" t="s">
        <v>29</v>
      </c>
      <c r="F106" s="14" t="s">
        <v>30</v>
      </c>
      <c r="G106" s="14">
        <v>3602550781</v>
      </c>
      <c r="H106" s="14" t="s">
        <v>36</v>
      </c>
      <c r="I106" s="18" t="s">
        <v>215</v>
      </c>
      <c r="J106" s="18" t="s">
        <v>33</v>
      </c>
      <c r="K106" s="19" t="s">
        <v>34</v>
      </c>
      <c r="L106" s="19" t="s">
        <v>5</v>
      </c>
    </row>
    <row r="107" customHeight="1" spans="1:12">
      <c r="A107" s="12" t="s">
        <v>216</v>
      </c>
      <c r="B107" s="13">
        <v>46113</v>
      </c>
      <c r="C107" s="14" t="s">
        <v>9</v>
      </c>
      <c r="D107" s="14" t="s">
        <v>28</v>
      </c>
      <c r="E107" s="14" t="s">
        <v>29</v>
      </c>
      <c r="F107" s="14" t="s">
        <v>30</v>
      </c>
      <c r="G107" s="14">
        <v>3602550341</v>
      </c>
      <c r="H107" s="14" t="s">
        <v>36</v>
      </c>
      <c r="I107" s="18" t="s">
        <v>217</v>
      </c>
      <c r="J107" s="18" t="s">
        <v>33</v>
      </c>
      <c r="K107" s="19" t="s">
        <v>34</v>
      </c>
      <c r="L107" s="19" t="s">
        <v>5</v>
      </c>
    </row>
    <row r="108" customHeight="1" spans="1:12">
      <c r="A108" s="12" t="s">
        <v>218</v>
      </c>
      <c r="B108" s="13">
        <v>46113</v>
      </c>
      <c r="C108" s="14" t="s">
        <v>9</v>
      </c>
      <c r="D108" s="14" t="s">
        <v>28</v>
      </c>
      <c r="E108" s="14" t="s">
        <v>29</v>
      </c>
      <c r="F108" s="14" t="s">
        <v>30</v>
      </c>
      <c r="G108" s="14">
        <v>3602551162</v>
      </c>
      <c r="H108" s="14" t="s">
        <v>219</v>
      </c>
      <c r="I108" s="18" t="s">
        <v>220</v>
      </c>
      <c r="J108" s="18" t="s">
        <v>33</v>
      </c>
      <c r="K108" s="19" t="s">
        <v>34</v>
      </c>
      <c r="L108" s="19" t="s">
        <v>5</v>
      </c>
    </row>
    <row r="109" customHeight="1" spans="1:12">
      <c r="A109" s="12" t="s">
        <v>221</v>
      </c>
      <c r="B109" s="13">
        <v>46113</v>
      </c>
      <c r="C109" s="14" t="s">
        <v>9</v>
      </c>
      <c r="D109" s="14" t="s">
        <v>28</v>
      </c>
      <c r="E109" s="14" t="s">
        <v>29</v>
      </c>
      <c r="F109" s="14" t="s">
        <v>30</v>
      </c>
      <c r="G109" s="14">
        <v>3602550543</v>
      </c>
      <c r="H109" s="14" t="s">
        <v>31</v>
      </c>
      <c r="I109" s="18" t="s">
        <v>222</v>
      </c>
      <c r="J109" s="18" t="s">
        <v>33</v>
      </c>
      <c r="K109" s="19" t="s">
        <v>34</v>
      </c>
      <c r="L109" s="19" t="s">
        <v>5</v>
      </c>
    </row>
    <row r="110" customHeight="1" spans="1:12">
      <c r="A110" s="12" t="s">
        <v>223</v>
      </c>
      <c r="B110" s="13">
        <v>46113</v>
      </c>
      <c r="C110" s="14" t="s">
        <v>9</v>
      </c>
      <c r="D110" s="14" t="s">
        <v>28</v>
      </c>
      <c r="E110" s="14" t="s">
        <v>29</v>
      </c>
      <c r="F110" s="14" t="s">
        <v>30</v>
      </c>
      <c r="G110" s="14">
        <v>3602554503</v>
      </c>
      <c r="H110" s="14" t="s">
        <v>31</v>
      </c>
      <c r="I110" s="18" t="s">
        <v>224</v>
      </c>
      <c r="J110" s="18" t="s">
        <v>33</v>
      </c>
      <c r="K110" s="19" t="s">
        <v>34</v>
      </c>
      <c r="L110" s="19" t="s">
        <v>5</v>
      </c>
    </row>
    <row r="111" customHeight="1" spans="1:12">
      <c r="A111" s="12" t="s">
        <v>225</v>
      </c>
      <c r="B111" s="13">
        <v>46113</v>
      </c>
      <c r="C111" s="14" t="s">
        <v>9</v>
      </c>
      <c r="D111" s="14" t="s">
        <v>28</v>
      </c>
      <c r="E111" s="14" t="s">
        <v>29</v>
      </c>
      <c r="F111" s="14" t="s">
        <v>30</v>
      </c>
      <c r="G111" s="14">
        <v>3602554514</v>
      </c>
      <c r="H111" s="14" t="s">
        <v>69</v>
      </c>
      <c r="I111" s="18" t="s">
        <v>226</v>
      </c>
      <c r="J111" s="18" t="s">
        <v>33</v>
      </c>
      <c r="K111" s="19" t="s">
        <v>34</v>
      </c>
      <c r="L111" s="19" t="s">
        <v>5</v>
      </c>
    </row>
    <row r="112" customHeight="1" spans="1:12">
      <c r="A112" s="12" t="s">
        <v>227</v>
      </c>
      <c r="B112" s="13">
        <v>46113</v>
      </c>
      <c r="C112" s="14" t="s">
        <v>9</v>
      </c>
      <c r="D112" s="14" t="s">
        <v>28</v>
      </c>
      <c r="E112" s="14" t="s">
        <v>29</v>
      </c>
      <c r="F112" s="14" t="s">
        <v>30</v>
      </c>
      <c r="G112" s="14">
        <v>3602569286</v>
      </c>
      <c r="H112" s="14" t="s">
        <v>80</v>
      </c>
      <c r="I112" s="18" t="s">
        <v>228</v>
      </c>
      <c r="J112" s="18" t="s">
        <v>33</v>
      </c>
      <c r="K112" s="19" t="s">
        <v>34</v>
      </c>
      <c r="L112" s="19" t="s">
        <v>5</v>
      </c>
    </row>
    <row r="113" customHeight="1" spans="1:12">
      <c r="A113" s="12" t="s">
        <v>229</v>
      </c>
      <c r="B113" s="13">
        <v>46113</v>
      </c>
      <c r="C113" s="14" t="s">
        <v>9</v>
      </c>
      <c r="D113" s="14" t="s">
        <v>28</v>
      </c>
      <c r="E113" s="14" t="s">
        <v>29</v>
      </c>
      <c r="F113" s="14" t="s">
        <v>30</v>
      </c>
      <c r="G113" s="14">
        <v>3602570815</v>
      </c>
      <c r="H113" s="14" t="s">
        <v>69</v>
      </c>
      <c r="I113" s="18" t="s">
        <v>230</v>
      </c>
      <c r="J113" s="18" t="s">
        <v>33</v>
      </c>
      <c r="K113" s="19" t="s">
        <v>34</v>
      </c>
      <c r="L113" s="19" t="s">
        <v>5</v>
      </c>
    </row>
    <row r="114" customHeight="1" spans="1:12">
      <c r="A114" s="12" t="s">
        <v>231</v>
      </c>
      <c r="B114" s="13">
        <v>46113</v>
      </c>
      <c r="C114" s="14" t="s">
        <v>9</v>
      </c>
      <c r="D114" s="14" t="s">
        <v>28</v>
      </c>
      <c r="E114" s="14" t="s">
        <v>29</v>
      </c>
      <c r="F114" s="14" t="s">
        <v>30</v>
      </c>
      <c r="G114" s="14">
        <v>3602554536</v>
      </c>
      <c r="H114" s="14" t="s">
        <v>31</v>
      </c>
      <c r="I114" s="18" t="s">
        <v>232</v>
      </c>
      <c r="J114" s="18" t="s">
        <v>33</v>
      </c>
      <c r="K114" s="19" t="s">
        <v>34</v>
      </c>
      <c r="L114" s="19" t="s">
        <v>5</v>
      </c>
    </row>
    <row r="115" customHeight="1" spans="1:12">
      <c r="A115" s="12" t="s">
        <v>233</v>
      </c>
      <c r="B115" s="13">
        <v>46113</v>
      </c>
      <c r="C115" s="14" t="s">
        <v>9</v>
      </c>
      <c r="D115" s="14" t="s">
        <v>28</v>
      </c>
      <c r="E115" s="14" t="s">
        <v>29</v>
      </c>
      <c r="F115" s="14" t="s">
        <v>30</v>
      </c>
      <c r="G115" s="14">
        <v>3602578905</v>
      </c>
      <c r="H115" s="14" t="s">
        <v>58</v>
      </c>
      <c r="I115" s="18" t="s">
        <v>234</v>
      </c>
      <c r="J115" s="18" t="s">
        <v>33</v>
      </c>
      <c r="K115" s="19" t="s">
        <v>34</v>
      </c>
      <c r="L115" s="19" t="s">
        <v>5</v>
      </c>
    </row>
    <row r="116" customHeight="1" spans="1:12">
      <c r="A116" s="12" t="s">
        <v>235</v>
      </c>
      <c r="B116" s="13">
        <v>46113</v>
      </c>
      <c r="C116" s="14" t="s">
        <v>9</v>
      </c>
      <c r="D116" s="14" t="s">
        <v>28</v>
      </c>
      <c r="E116" s="14" t="s">
        <v>29</v>
      </c>
      <c r="F116" s="14" t="s">
        <v>30</v>
      </c>
      <c r="G116" s="14">
        <v>3602560555</v>
      </c>
      <c r="H116" s="14" t="s">
        <v>31</v>
      </c>
      <c r="I116" s="18" t="s">
        <v>236</v>
      </c>
      <c r="J116" s="18" t="s">
        <v>33</v>
      </c>
      <c r="K116" s="19" t="s">
        <v>34</v>
      </c>
      <c r="L116" s="19" t="s">
        <v>5</v>
      </c>
    </row>
    <row r="117" customHeight="1" spans="1:12">
      <c r="A117" s="12" t="s">
        <v>237</v>
      </c>
      <c r="B117" s="13">
        <v>46113</v>
      </c>
      <c r="C117" s="14" t="s">
        <v>9</v>
      </c>
      <c r="D117" s="14" t="s">
        <v>28</v>
      </c>
      <c r="E117" s="14" t="s">
        <v>29</v>
      </c>
      <c r="F117" s="14" t="s">
        <v>30</v>
      </c>
      <c r="G117" s="14">
        <v>3602560533</v>
      </c>
      <c r="H117" s="14" t="s">
        <v>108</v>
      </c>
      <c r="I117" s="18" t="s">
        <v>238</v>
      </c>
      <c r="J117" s="18" t="s">
        <v>33</v>
      </c>
      <c r="K117" s="19" t="s">
        <v>34</v>
      </c>
      <c r="L117" s="19" t="s">
        <v>5</v>
      </c>
    </row>
    <row r="118" customHeight="1" spans="1:12">
      <c r="A118" s="12" t="s">
        <v>239</v>
      </c>
      <c r="B118" s="13">
        <v>46113</v>
      </c>
      <c r="C118" s="14" t="s">
        <v>9</v>
      </c>
      <c r="D118" s="14" t="s">
        <v>28</v>
      </c>
      <c r="E118" s="14" t="s">
        <v>29</v>
      </c>
      <c r="F118" s="14" t="s">
        <v>30</v>
      </c>
      <c r="G118" s="14">
        <v>3602560544</v>
      </c>
      <c r="H118" s="14" t="s">
        <v>31</v>
      </c>
      <c r="I118" s="18" t="s">
        <v>240</v>
      </c>
      <c r="J118" s="18" t="s">
        <v>33</v>
      </c>
      <c r="K118" s="19" t="s">
        <v>34</v>
      </c>
      <c r="L118" s="19" t="s">
        <v>5</v>
      </c>
    </row>
    <row r="119" customHeight="1" spans="1:12">
      <c r="A119" s="12" t="s">
        <v>241</v>
      </c>
      <c r="B119" s="13">
        <v>46113</v>
      </c>
      <c r="C119" s="14" t="s">
        <v>9</v>
      </c>
      <c r="D119" s="14" t="s">
        <v>28</v>
      </c>
      <c r="E119" s="14" t="s">
        <v>29</v>
      </c>
      <c r="F119" s="14" t="s">
        <v>30</v>
      </c>
      <c r="G119" s="14">
        <v>3602578916</v>
      </c>
      <c r="H119" s="14" t="s">
        <v>31</v>
      </c>
      <c r="I119" s="18" t="s">
        <v>242</v>
      </c>
      <c r="J119" s="18" t="s">
        <v>33</v>
      </c>
      <c r="K119" s="19" t="s">
        <v>34</v>
      </c>
      <c r="L119" s="19" t="s">
        <v>5</v>
      </c>
    </row>
    <row r="120" customHeight="1" spans="1:12">
      <c r="A120" s="12" t="s">
        <v>243</v>
      </c>
      <c r="B120" s="13">
        <v>46113</v>
      </c>
      <c r="C120" s="14" t="s">
        <v>9</v>
      </c>
      <c r="D120" s="14" t="s">
        <v>28</v>
      </c>
      <c r="E120" s="14" t="s">
        <v>29</v>
      </c>
      <c r="F120" s="14" t="s">
        <v>30</v>
      </c>
      <c r="G120" s="14">
        <v>3602560577</v>
      </c>
      <c r="H120" s="14" t="s">
        <v>31</v>
      </c>
      <c r="I120" s="18" t="s">
        <v>72</v>
      </c>
      <c r="J120" s="18" t="s">
        <v>72</v>
      </c>
      <c r="K120" s="19" t="s">
        <v>34</v>
      </c>
      <c r="L120" s="19" t="s">
        <v>5</v>
      </c>
    </row>
    <row r="121" customHeight="1" spans="1:12">
      <c r="A121" s="12" t="s">
        <v>244</v>
      </c>
      <c r="B121" s="13">
        <v>46113</v>
      </c>
      <c r="C121" s="14" t="s">
        <v>9</v>
      </c>
      <c r="D121" s="14" t="s">
        <v>28</v>
      </c>
      <c r="E121" s="14" t="s">
        <v>29</v>
      </c>
      <c r="F121" s="14" t="s">
        <v>30</v>
      </c>
      <c r="G121" s="14">
        <v>3602578963</v>
      </c>
      <c r="H121" s="14" t="s">
        <v>36</v>
      </c>
      <c r="I121" s="18" t="s">
        <v>245</v>
      </c>
      <c r="J121" s="18" t="s">
        <v>33</v>
      </c>
      <c r="K121" s="19" t="s">
        <v>34</v>
      </c>
      <c r="L121" s="19" t="s">
        <v>5</v>
      </c>
    </row>
    <row r="122" customHeight="1" spans="1:12">
      <c r="A122" s="12" t="s">
        <v>246</v>
      </c>
      <c r="B122" s="13">
        <v>46113</v>
      </c>
      <c r="C122" s="14" t="s">
        <v>9</v>
      </c>
      <c r="D122" s="14" t="s">
        <v>28</v>
      </c>
      <c r="E122" s="14" t="s">
        <v>29</v>
      </c>
      <c r="F122" s="14" t="s">
        <v>30</v>
      </c>
      <c r="G122" s="14">
        <v>3602598705</v>
      </c>
      <c r="H122" s="14" t="s">
        <v>219</v>
      </c>
      <c r="I122" s="18" t="s">
        <v>247</v>
      </c>
      <c r="J122" s="18" t="s">
        <v>33</v>
      </c>
      <c r="K122" s="19" t="s">
        <v>34</v>
      </c>
      <c r="L122" s="19" t="s">
        <v>5</v>
      </c>
    </row>
    <row r="123" customHeight="1" spans="1:12">
      <c r="A123" s="12" t="s">
        <v>248</v>
      </c>
      <c r="B123" s="13">
        <v>46113</v>
      </c>
      <c r="C123" s="14" t="s">
        <v>9</v>
      </c>
      <c r="D123" s="14" t="s">
        <v>28</v>
      </c>
      <c r="E123" s="14" t="s">
        <v>29</v>
      </c>
      <c r="F123" s="14" t="s">
        <v>30</v>
      </c>
      <c r="G123" s="14">
        <v>3602596930</v>
      </c>
      <c r="H123" s="14" t="s">
        <v>69</v>
      </c>
      <c r="I123" s="18" t="s">
        <v>249</v>
      </c>
      <c r="J123" s="18" t="s">
        <v>33</v>
      </c>
      <c r="K123" s="19" t="s">
        <v>34</v>
      </c>
      <c r="L123" s="19" t="s">
        <v>5</v>
      </c>
    </row>
    <row r="124" customHeight="1" spans="1:12">
      <c r="A124" s="12" t="s">
        <v>250</v>
      </c>
      <c r="B124" s="13">
        <v>46113</v>
      </c>
      <c r="C124" s="14" t="s">
        <v>9</v>
      </c>
      <c r="D124" s="14" t="s">
        <v>28</v>
      </c>
      <c r="E124" s="14" t="s">
        <v>29</v>
      </c>
      <c r="F124" s="14" t="s">
        <v>30</v>
      </c>
      <c r="G124" s="14">
        <v>3602585161</v>
      </c>
      <c r="H124" s="14" t="s">
        <v>58</v>
      </c>
      <c r="I124" s="18" t="s">
        <v>251</v>
      </c>
      <c r="J124" s="18" t="s">
        <v>33</v>
      </c>
      <c r="K124" s="19" t="s">
        <v>34</v>
      </c>
      <c r="L124" s="19" t="s">
        <v>5</v>
      </c>
    </row>
    <row r="125" customHeight="1" spans="1:12">
      <c r="A125" s="12" t="s">
        <v>252</v>
      </c>
      <c r="B125" s="13">
        <v>46113</v>
      </c>
      <c r="C125" s="14" t="s">
        <v>9</v>
      </c>
      <c r="D125" s="14" t="s">
        <v>28</v>
      </c>
      <c r="E125" s="14" t="s">
        <v>29</v>
      </c>
      <c r="F125" s="14" t="s">
        <v>30</v>
      </c>
      <c r="G125" s="14">
        <v>3602596963</v>
      </c>
      <c r="H125" s="14" t="s">
        <v>31</v>
      </c>
      <c r="I125" s="18" t="s">
        <v>76</v>
      </c>
      <c r="J125" s="18" t="s">
        <v>33</v>
      </c>
      <c r="K125" s="19" t="s">
        <v>34</v>
      </c>
      <c r="L125" s="19" t="s">
        <v>5</v>
      </c>
    </row>
    <row r="126" customHeight="1" spans="1:12">
      <c r="A126" s="12" t="s">
        <v>253</v>
      </c>
      <c r="B126" s="13">
        <v>46113</v>
      </c>
      <c r="C126" s="14" t="s">
        <v>9</v>
      </c>
      <c r="D126" s="14" t="s">
        <v>28</v>
      </c>
      <c r="E126" s="14" t="s">
        <v>29</v>
      </c>
      <c r="F126" s="14" t="s">
        <v>30</v>
      </c>
      <c r="G126" s="14">
        <v>3602587884</v>
      </c>
      <c r="H126" s="14" t="s">
        <v>36</v>
      </c>
      <c r="I126" s="18" t="s">
        <v>254</v>
      </c>
      <c r="J126" s="18" t="s">
        <v>33</v>
      </c>
      <c r="K126" s="19" t="s">
        <v>34</v>
      </c>
      <c r="L126" s="19" t="s">
        <v>5</v>
      </c>
    </row>
    <row r="127" customHeight="1" spans="1:12">
      <c r="A127" s="12" t="s">
        <v>255</v>
      </c>
      <c r="B127" s="13">
        <v>46113</v>
      </c>
      <c r="C127" s="14" t="s">
        <v>9</v>
      </c>
      <c r="D127" s="14" t="s">
        <v>28</v>
      </c>
      <c r="E127" s="14" t="s">
        <v>29</v>
      </c>
      <c r="F127" s="14" t="s">
        <v>30</v>
      </c>
      <c r="G127" s="14">
        <v>3602597052</v>
      </c>
      <c r="H127" s="14" t="s">
        <v>108</v>
      </c>
      <c r="I127" s="18" t="s">
        <v>256</v>
      </c>
      <c r="J127" s="18" t="s">
        <v>33</v>
      </c>
      <c r="K127" s="19" t="s">
        <v>34</v>
      </c>
      <c r="L127" s="19" t="s">
        <v>5</v>
      </c>
    </row>
    <row r="128" customHeight="1" spans="1:12">
      <c r="A128" s="12" t="s">
        <v>257</v>
      </c>
      <c r="B128" s="13">
        <v>46113</v>
      </c>
      <c r="C128" s="14" t="s">
        <v>9</v>
      </c>
      <c r="D128" s="14" t="s">
        <v>28</v>
      </c>
      <c r="E128" s="14" t="s">
        <v>29</v>
      </c>
      <c r="F128" s="14" t="s">
        <v>30</v>
      </c>
      <c r="G128" s="14">
        <v>3602596974</v>
      </c>
      <c r="H128" s="14" t="s">
        <v>69</v>
      </c>
      <c r="I128" s="18" t="s">
        <v>258</v>
      </c>
      <c r="J128" s="18" t="s">
        <v>33</v>
      </c>
      <c r="K128" s="19" t="s">
        <v>34</v>
      </c>
      <c r="L128" s="19" t="s">
        <v>5</v>
      </c>
    </row>
    <row r="129" customHeight="1" spans="1:12">
      <c r="A129" s="12" t="s">
        <v>259</v>
      </c>
      <c r="B129" s="13">
        <v>46113</v>
      </c>
      <c r="C129" s="14" t="s">
        <v>12</v>
      </c>
      <c r="D129" s="14" t="s">
        <v>28</v>
      </c>
      <c r="E129" s="14" t="s">
        <v>29</v>
      </c>
      <c r="F129" s="14" t="s">
        <v>30</v>
      </c>
      <c r="G129" s="14">
        <v>3602576813</v>
      </c>
      <c r="H129" s="14" t="s">
        <v>80</v>
      </c>
      <c r="I129" s="18" t="s">
        <v>260</v>
      </c>
      <c r="J129" s="18" t="s">
        <v>33</v>
      </c>
      <c r="K129" s="19" t="s">
        <v>34</v>
      </c>
      <c r="L129" s="19" t="s">
        <v>5</v>
      </c>
    </row>
    <row r="130" customHeight="1" spans="1:12">
      <c r="A130" s="12" t="s">
        <v>261</v>
      </c>
      <c r="B130" s="13">
        <v>46113</v>
      </c>
      <c r="C130" s="14" t="s">
        <v>12</v>
      </c>
      <c r="D130" s="14" t="s">
        <v>28</v>
      </c>
      <c r="E130" s="14" t="s">
        <v>29</v>
      </c>
      <c r="F130" s="14" t="s">
        <v>30</v>
      </c>
      <c r="G130" s="14">
        <v>3602576802</v>
      </c>
      <c r="H130" s="14" t="s">
        <v>69</v>
      </c>
      <c r="I130" s="18" t="s">
        <v>262</v>
      </c>
      <c r="J130" s="18" t="s">
        <v>33</v>
      </c>
      <c r="K130" s="19" t="s">
        <v>34</v>
      </c>
      <c r="L130" s="19" t="s">
        <v>5</v>
      </c>
    </row>
    <row r="131" customHeight="1" spans="1:12">
      <c r="A131" s="12" t="s">
        <v>263</v>
      </c>
      <c r="B131" s="13">
        <v>46113</v>
      </c>
      <c r="C131" s="14" t="s">
        <v>12</v>
      </c>
      <c r="D131" s="14" t="s">
        <v>28</v>
      </c>
      <c r="E131" s="14" t="s">
        <v>29</v>
      </c>
      <c r="F131" s="14" t="s">
        <v>30</v>
      </c>
      <c r="G131" s="14">
        <v>3602576824</v>
      </c>
      <c r="H131" s="14" t="s">
        <v>108</v>
      </c>
      <c r="I131" s="18" t="s">
        <v>264</v>
      </c>
      <c r="J131" s="18" t="s">
        <v>33</v>
      </c>
      <c r="K131" s="19" t="s">
        <v>34</v>
      </c>
      <c r="L131" s="19" t="s">
        <v>5</v>
      </c>
    </row>
    <row r="132" customHeight="1" spans="1:12">
      <c r="A132" s="12" t="s">
        <v>265</v>
      </c>
      <c r="B132" s="13">
        <v>46113</v>
      </c>
      <c r="C132" s="14" t="s">
        <v>12</v>
      </c>
      <c r="D132" s="14" t="s">
        <v>28</v>
      </c>
      <c r="E132" s="14" t="s">
        <v>29</v>
      </c>
      <c r="F132" s="14" t="s">
        <v>30</v>
      </c>
      <c r="G132" s="14">
        <v>3602576835</v>
      </c>
      <c r="H132" s="14" t="s">
        <v>31</v>
      </c>
      <c r="I132" s="18" t="s">
        <v>28</v>
      </c>
      <c r="J132" s="18" t="s">
        <v>33</v>
      </c>
      <c r="K132" s="19" t="s">
        <v>34</v>
      </c>
      <c r="L132" s="19" t="s">
        <v>5</v>
      </c>
    </row>
    <row r="133" customHeight="1" spans="1:12">
      <c r="A133" s="12" t="s">
        <v>266</v>
      </c>
      <c r="B133" s="13">
        <v>46113</v>
      </c>
      <c r="C133" s="14" t="s">
        <v>12</v>
      </c>
      <c r="D133" s="14" t="s">
        <v>28</v>
      </c>
      <c r="E133" s="14" t="s">
        <v>29</v>
      </c>
      <c r="F133" s="14" t="s">
        <v>30</v>
      </c>
      <c r="G133" s="14">
        <v>3602576857</v>
      </c>
      <c r="H133" s="14" t="s">
        <v>36</v>
      </c>
      <c r="I133" s="18" t="s">
        <v>267</v>
      </c>
      <c r="J133" s="18" t="s">
        <v>33</v>
      </c>
      <c r="K133" s="19" t="s">
        <v>34</v>
      </c>
      <c r="L133" s="19" t="s">
        <v>5</v>
      </c>
    </row>
    <row r="134" customHeight="1" spans="1:12">
      <c r="A134" s="12" t="s">
        <v>268</v>
      </c>
      <c r="B134" s="13">
        <v>46113</v>
      </c>
      <c r="C134" s="14" t="s">
        <v>12</v>
      </c>
      <c r="D134" s="14" t="s">
        <v>28</v>
      </c>
      <c r="E134" s="14" t="s">
        <v>29</v>
      </c>
      <c r="F134" s="14" t="s">
        <v>30</v>
      </c>
      <c r="G134" s="14">
        <v>3602576846</v>
      </c>
      <c r="H134" s="14" t="s">
        <v>69</v>
      </c>
      <c r="I134" s="18" t="s">
        <v>269</v>
      </c>
      <c r="J134" s="18" t="s">
        <v>33</v>
      </c>
      <c r="K134" s="19" t="s">
        <v>34</v>
      </c>
      <c r="L134" s="19" t="s">
        <v>5</v>
      </c>
    </row>
    <row r="135" customHeight="1" spans="1:12">
      <c r="A135" s="12" t="s">
        <v>270</v>
      </c>
      <c r="B135" s="13">
        <v>46113</v>
      </c>
      <c r="C135" s="14" t="s">
        <v>12</v>
      </c>
      <c r="D135" s="14" t="s">
        <v>271</v>
      </c>
      <c r="E135" s="14" t="s">
        <v>29</v>
      </c>
      <c r="F135" s="14" t="s">
        <v>30</v>
      </c>
      <c r="G135" s="14" t="s">
        <v>272</v>
      </c>
      <c r="H135" s="14" t="s">
        <v>273</v>
      </c>
      <c r="I135" s="18" t="s">
        <v>274</v>
      </c>
      <c r="J135" s="18" t="s">
        <v>33</v>
      </c>
      <c r="K135" s="19" t="s">
        <v>34</v>
      </c>
      <c r="L135" s="19" t="s">
        <v>5</v>
      </c>
    </row>
    <row r="136" customHeight="1" spans="1:12">
      <c r="A136" s="12" t="s">
        <v>275</v>
      </c>
      <c r="B136" s="13">
        <v>46113</v>
      </c>
      <c r="C136" s="14" t="s">
        <v>12</v>
      </c>
      <c r="D136" s="14" t="s">
        <v>28</v>
      </c>
      <c r="E136" s="14" t="s">
        <v>29</v>
      </c>
      <c r="F136" s="14" t="s">
        <v>30</v>
      </c>
      <c r="G136" s="14">
        <v>3602554064</v>
      </c>
      <c r="H136" s="14" t="s">
        <v>31</v>
      </c>
      <c r="I136" s="18" t="s">
        <v>276</v>
      </c>
      <c r="J136" s="18" t="s">
        <v>33</v>
      </c>
      <c r="K136" s="19" t="s">
        <v>34</v>
      </c>
      <c r="L136" s="19" t="s">
        <v>5</v>
      </c>
    </row>
    <row r="137" customHeight="1" spans="1:12">
      <c r="A137" s="12" t="s">
        <v>277</v>
      </c>
      <c r="B137" s="13">
        <v>46113</v>
      </c>
      <c r="C137" s="14" t="s">
        <v>12</v>
      </c>
      <c r="D137" s="14" t="s">
        <v>28</v>
      </c>
      <c r="E137" s="14" t="s">
        <v>29</v>
      </c>
      <c r="F137" s="14" t="s">
        <v>30</v>
      </c>
      <c r="G137" s="14">
        <v>3602565202</v>
      </c>
      <c r="H137" s="14" t="s">
        <v>31</v>
      </c>
      <c r="I137" s="18" t="s">
        <v>278</v>
      </c>
      <c r="J137" s="18" t="s">
        <v>33</v>
      </c>
      <c r="K137" s="19" t="s">
        <v>34</v>
      </c>
      <c r="L137" s="19" t="s">
        <v>5</v>
      </c>
    </row>
    <row r="138" customHeight="1" spans="1:12">
      <c r="A138" s="12" t="s">
        <v>279</v>
      </c>
      <c r="B138" s="13">
        <v>46113</v>
      </c>
      <c r="C138" s="14" t="s">
        <v>12</v>
      </c>
      <c r="D138" s="14" t="s">
        <v>28</v>
      </c>
      <c r="E138" s="14" t="s">
        <v>29</v>
      </c>
      <c r="F138" s="14" t="s">
        <v>30</v>
      </c>
      <c r="G138" s="14">
        <v>3602563897</v>
      </c>
      <c r="H138" s="14" t="s">
        <v>36</v>
      </c>
      <c r="I138" s="18" t="s">
        <v>280</v>
      </c>
      <c r="J138" s="18" t="s">
        <v>33</v>
      </c>
      <c r="K138" s="19" t="s">
        <v>34</v>
      </c>
      <c r="L138" s="19" t="s">
        <v>5</v>
      </c>
    </row>
    <row r="139" customHeight="1" spans="1:12">
      <c r="A139" s="12" t="s">
        <v>281</v>
      </c>
      <c r="B139" s="13">
        <v>46113</v>
      </c>
      <c r="C139" s="14" t="s">
        <v>12</v>
      </c>
      <c r="D139" s="14" t="s">
        <v>28</v>
      </c>
      <c r="E139" s="14" t="s">
        <v>29</v>
      </c>
      <c r="F139" s="14" t="s">
        <v>30</v>
      </c>
      <c r="G139" s="14">
        <v>3602579672</v>
      </c>
      <c r="H139" s="14" t="s">
        <v>31</v>
      </c>
      <c r="I139" s="18" t="s">
        <v>282</v>
      </c>
      <c r="J139" s="18" t="s">
        <v>33</v>
      </c>
      <c r="K139" s="19" t="s">
        <v>34</v>
      </c>
      <c r="L139" s="19" t="s">
        <v>5</v>
      </c>
    </row>
    <row r="140" customHeight="1" spans="1:12">
      <c r="A140" s="12" t="s">
        <v>283</v>
      </c>
      <c r="B140" s="13">
        <v>46113</v>
      </c>
      <c r="C140" s="14" t="s">
        <v>12</v>
      </c>
      <c r="D140" s="14" t="s">
        <v>28</v>
      </c>
      <c r="E140" s="14" t="s">
        <v>29</v>
      </c>
      <c r="F140" s="14" t="s">
        <v>30</v>
      </c>
      <c r="G140" s="14">
        <v>3602581705</v>
      </c>
      <c r="H140" s="14" t="s">
        <v>80</v>
      </c>
      <c r="I140" s="18" t="s">
        <v>284</v>
      </c>
      <c r="J140" s="18" t="s">
        <v>33</v>
      </c>
      <c r="K140" s="19" t="s">
        <v>34</v>
      </c>
      <c r="L140" s="19" t="s">
        <v>5</v>
      </c>
    </row>
    <row r="141" customHeight="1" spans="1:12">
      <c r="A141" s="12" t="s">
        <v>285</v>
      </c>
      <c r="B141" s="13">
        <v>46113</v>
      </c>
      <c r="C141" s="14" t="s">
        <v>13</v>
      </c>
      <c r="D141" s="14" t="s">
        <v>286</v>
      </c>
      <c r="E141" s="14" t="s">
        <v>29</v>
      </c>
      <c r="F141" s="14" t="s">
        <v>30</v>
      </c>
      <c r="G141" s="14">
        <v>3602582753</v>
      </c>
      <c r="H141" s="14" t="s">
        <v>43</v>
      </c>
      <c r="I141" s="18" t="s">
        <v>287</v>
      </c>
      <c r="J141" s="18" t="s">
        <v>33</v>
      </c>
      <c r="K141" s="19" t="s">
        <v>34</v>
      </c>
      <c r="L141" s="19" t="s">
        <v>5</v>
      </c>
    </row>
    <row r="142" customHeight="1" spans="1:12">
      <c r="A142" s="12" t="s">
        <v>288</v>
      </c>
      <c r="B142" s="13">
        <v>46113</v>
      </c>
      <c r="C142" s="14" t="s">
        <v>13</v>
      </c>
      <c r="D142" s="14" t="s">
        <v>286</v>
      </c>
      <c r="E142" s="14" t="s">
        <v>29</v>
      </c>
      <c r="F142" s="14" t="s">
        <v>30</v>
      </c>
      <c r="G142" s="14">
        <v>3602582977</v>
      </c>
      <c r="H142" s="14" t="s">
        <v>43</v>
      </c>
      <c r="I142" s="18" t="s">
        <v>289</v>
      </c>
      <c r="J142" s="18" t="s">
        <v>33</v>
      </c>
      <c r="K142" s="19" t="s">
        <v>34</v>
      </c>
      <c r="L142" s="19" t="s">
        <v>5</v>
      </c>
    </row>
    <row r="143" customHeight="1" spans="1:12">
      <c r="A143" s="12" t="s">
        <v>290</v>
      </c>
      <c r="B143" s="13">
        <v>46113</v>
      </c>
      <c r="C143" s="14" t="s">
        <v>13</v>
      </c>
      <c r="D143" s="14" t="s">
        <v>286</v>
      </c>
      <c r="E143" s="14" t="s">
        <v>29</v>
      </c>
      <c r="F143" s="14" t="s">
        <v>30</v>
      </c>
      <c r="G143" s="14">
        <v>3602583000</v>
      </c>
      <c r="H143" s="14" t="s">
        <v>43</v>
      </c>
      <c r="I143" s="18" t="s">
        <v>291</v>
      </c>
      <c r="J143" s="18" t="s">
        <v>33</v>
      </c>
      <c r="K143" s="19" t="s">
        <v>34</v>
      </c>
      <c r="L143" s="19" t="s">
        <v>5</v>
      </c>
    </row>
    <row r="144" customHeight="1" spans="1:12">
      <c r="A144" s="12" t="s">
        <v>292</v>
      </c>
      <c r="B144" s="13">
        <v>46113</v>
      </c>
      <c r="C144" s="14" t="s">
        <v>13</v>
      </c>
      <c r="D144" s="14" t="s">
        <v>286</v>
      </c>
      <c r="E144" s="14" t="s">
        <v>29</v>
      </c>
      <c r="F144" s="14" t="s">
        <v>30</v>
      </c>
      <c r="G144" s="14">
        <v>3602583011</v>
      </c>
      <c r="H144" s="14" t="s">
        <v>43</v>
      </c>
      <c r="I144" s="18" t="s">
        <v>293</v>
      </c>
      <c r="J144" s="18" t="s">
        <v>33</v>
      </c>
      <c r="K144" s="19" t="s">
        <v>34</v>
      </c>
      <c r="L144" s="19" t="s">
        <v>5</v>
      </c>
    </row>
    <row r="145" customHeight="1" spans="1:12">
      <c r="A145" s="12" t="s">
        <v>294</v>
      </c>
      <c r="B145" s="13">
        <v>46113</v>
      </c>
      <c r="C145" s="14" t="s">
        <v>13</v>
      </c>
      <c r="D145" s="14" t="s">
        <v>286</v>
      </c>
      <c r="E145" s="14" t="s">
        <v>29</v>
      </c>
      <c r="F145" s="14" t="s">
        <v>30</v>
      </c>
      <c r="G145" s="14">
        <v>3602583033</v>
      </c>
      <c r="H145" s="14" t="s">
        <v>43</v>
      </c>
      <c r="I145" s="18" t="s">
        <v>295</v>
      </c>
      <c r="J145" s="18" t="s">
        <v>33</v>
      </c>
      <c r="K145" s="19" t="s">
        <v>34</v>
      </c>
      <c r="L145" s="19" t="s">
        <v>5</v>
      </c>
    </row>
    <row r="146" customHeight="1" spans="1:12">
      <c r="A146" s="12" t="s">
        <v>296</v>
      </c>
      <c r="B146" s="13">
        <v>46113</v>
      </c>
      <c r="C146" s="14" t="s">
        <v>13</v>
      </c>
      <c r="D146" s="14" t="s">
        <v>286</v>
      </c>
      <c r="E146" s="14" t="s">
        <v>29</v>
      </c>
      <c r="F146" s="14" t="s">
        <v>30</v>
      </c>
      <c r="G146" s="14">
        <v>3602583044</v>
      </c>
      <c r="H146" s="14" t="s">
        <v>58</v>
      </c>
      <c r="I146" s="18" t="s">
        <v>297</v>
      </c>
      <c r="J146" s="18" t="s">
        <v>33</v>
      </c>
      <c r="K146" s="19" t="s">
        <v>34</v>
      </c>
      <c r="L146" s="19" t="s">
        <v>5</v>
      </c>
    </row>
    <row r="147" customHeight="1" spans="1:12">
      <c r="A147" s="12" t="s">
        <v>298</v>
      </c>
      <c r="B147" s="13">
        <v>46113</v>
      </c>
      <c r="C147" s="14" t="s">
        <v>13</v>
      </c>
      <c r="D147" s="14" t="s">
        <v>286</v>
      </c>
      <c r="E147" s="14" t="s">
        <v>29</v>
      </c>
      <c r="F147" s="14" t="s">
        <v>30</v>
      </c>
      <c r="G147" s="14">
        <v>3602583066</v>
      </c>
      <c r="H147" s="14" t="s">
        <v>43</v>
      </c>
      <c r="I147" s="18" t="s">
        <v>299</v>
      </c>
      <c r="J147" s="18" t="s">
        <v>33</v>
      </c>
      <c r="K147" s="19" t="s">
        <v>34</v>
      </c>
      <c r="L147" s="19" t="s">
        <v>5</v>
      </c>
    </row>
    <row r="148" customHeight="1" spans="1:12">
      <c r="A148" s="12" t="s">
        <v>300</v>
      </c>
      <c r="B148" s="13">
        <v>46113</v>
      </c>
      <c r="C148" s="14" t="s">
        <v>13</v>
      </c>
      <c r="D148" s="14" t="s">
        <v>286</v>
      </c>
      <c r="E148" s="14" t="s">
        <v>29</v>
      </c>
      <c r="F148" s="14" t="s">
        <v>30</v>
      </c>
      <c r="G148" s="14">
        <v>3602583077</v>
      </c>
      <c r="H148" s="14" t="s">
        <v>219</v>
      </c>
      <c r="I148" s="18" t="s">
        <v>301</v>
      </c>
      <c r="J148" s="18" t="s">
        <v>33</v>
      </c>
      <c r="K148" s="19" t="s">
        <v>34</v>
      </c>
      <c r="L148" s="19" t="s">
        <v>5</v>
      </c>
    </row>
    <row r="149" customHeight="1" spans="1:12">
      <c r="A149" s="12" t="s">
        <v>302</v>
      </c>
      <c r="B149" s="13">
        <v>46113</v>
      </c>
      <c r="C149" s="14" t="s">
        <v>13</v>
      </c>
      <c r="D149" s="14" t="s">
        <v>286</v>
      </c>
      <c r="E149" s="14" t="s">
        <v>29</v>
      </c>
      <c r="F149" s="14" t="s">
        <v>30</v>
      </c>
      <c r="G149" s="14">
        <v>3602594093</v>
      </c>
      <c r="H149" s="14" t="s">
        <v>43</v>
      </c>
      <c r="I149" s="18" t="s">
        <v>303</v>
      </c>
      <c r="J149" s="18" t="s">
        <v>33</v>
      </c>
      <c r="K149" s="19" t="s">
        <v>34</v>
      </c>
      <c r="L149" s="19" t="s">
        <v>5</v>
      </c>
    </row>
    <row r="150" customHeight="1" spans="1:12">
      <c r="A150" s="12" t="s">
        <v>304</v>
      </c>
      <c r="B150" s="13">
        <v>46113</v>
      </c>
      <c r="C150" s="14" t="s">
        <v>13</v>
      </c>
      <c r="D150" s="14" t="s">
        <v>286</v>
      </c>
      <c r="E150" s="14" t="s">
        <v>29</v>
      </c>
      <c r="F150" s="14" t="s">
        <v>30</v>
      </c>
      <c r="G150" s="14">
        <v>3602594103</v>
      </c>
      <c r="H150" s="14" t="s">
        <v>43</v>
      </c>
      <c r="I150" s="18" t="s">
        <v>305</v>
      </c>
      <c r="J150" s="18" t="s">
        <v>33</v>
      </c>
      <c r="K150" s="19" t="s">
        <v>34</v>
      </c>
      <c r="L150" s="19" t="s">
        <v>5</v>
      </c>
    </row>
    <row r="151" customHeight="1" spans="1:12">
      <c r="A151" s="12" t="s">
        <v>306</v>
      </c>
      <c r="B151" s="13">
        <v>46113</v>
      </c>
      <c r="C151" s="14" t="s">
        <v>13</v>
      </c>
      <c r="D151" s="14" t="s">
        <v>286</v>
      </c>
      <c r="E151" s="14" t="s">
        <v>29</v>
      </c>
      <c r="F151" s="14" t="s">
        <v>30</v>
      </c>
      <c r="G151" s="14">
        <v>3602594114</v>
      </c>
      <c r="H151" s="14" t="s">
        <v>43</v>
      </c>
      <c r="I151" s="18" t="s">
        <v>307</v>
      </c>
      <c r="J151" s="18" t="s">
        <v>33</v>
      </c>
      <c r="K151" s="19" t="s">
        <v>34</v>
      </c>
      <c r="L151" s="19" t="s">
        <v>5</v>
      </c>
    </row>
    <row r="152" customHeight="1" spans="1:12">
      <c r="A152" s="12" t="s">
        <v>308</v>
      </c>
      <c r="B152" s="13">
        <v>46113</v>
      </c>
      <c r="C152" s="14" t="s">
        <v>13</v>
      </c>
      <c r="D152" s="14" t="s">
        <v>286</v>
      </c>
      <c r="E152" s="14" t="s">
        <v>29</v>
      </c>
      <c r="F152" s="14" t="s">
        <v>30</v>
      </c>
      <c r="G152" s="14">
        <v>3602594125</v>
      </c>
      <c r="H152" s="14" t="s">
        <v>43</v>
      </c>
      <c r="I152" s="18" t="s">
        <v>309</v>
      </c>
      <c r="J152" s="18" t="s">
        <v>33</v>
      </c>
      <c r="K152" s="19" t="s">
        <v>34</v>
      </c>
      <c r="L152" s="19" t="s">
        <v>5</v>
      </c>
    </row>
    <row r="153" customHeight="1" spans="1:12">
      <c r="A153" s="12" t="s">
        <v>310</v>
      </c>
      <c r="B153" s="13">
        <v>46113</v>
      </c>
      <c r="C153" s="14" t="s">
        <v>13</v>
      </c>
      <c r="D153" s="14" t="s">
        <v>286</v>
      </c>
      <c r="E153" s="14" t="s">
        <v>29</v>
      </c>
      <c r="F153" s="14" t="s">
        <v>30</v>
      </c>
      <c r="G153" s="14">
        <v>3602594136</v>
      </c>
      <c r="H153" s="14" t="s">
        <v>43</v>
      </c>
      <c r="I153" s="18" t="s">
        <v>311</v>
      </c>
      <c r="J153" s="18" t="s">
        <v>33</v>
      </c>
      <c r="K153" s="19" t="s">
        <v>34</v>
      </c>
      <c r="L153" s="19" t="s">
        <v>5</v>
      </c>
    </row>
    <row r="154" customHeight="1" spans="1:12">
      <c r="A154" s="12" t="s">
        <v>312</v>
      </c>
      <c r="B154" s="13">
        <v>46113</v>
      </c>
      <c r="C154" s="14" t="s">
        <v>13</v>
      </c>
      <c r="D154" s="14" t="s">
        <v>286</v>
      </c>
      <c r="E154" s="14" t="s">
        <v>29</v>
      </c>
      <c r="F154" s="14" t="s">
        <v>30</v>
      </c>
      <c r="G154" s="14">
        <v>3602594147</v>
      </c>
      <c r="H154" s="14" t="s">
        <v>219</v>
      </c>
      <c r="I154" s="18" t="s">
        <v>313</v>
      </c>
      <c r="J154" s="18" t="s">
        <v>33</v>
      </c>
      <c r="K154" s="19" t="s">
        <v>34</v>
      </c>
      <c r="L154" s="19" t="s">
        <v>5</v>
      </c>
    </row>
    <row r="155" customHeight="1" spans="1:12">
      <c r="A155" s="12" t="s">
        <v>314</v>
      </c>
      <c r="B155" s="13">
        <v>46113</v>
      </c>
      <c r="C155" s="14" t="s">
        <v>13</v>
      </c>
      <c r="D155" s="14" t="s">
        <v>286</v>
      </c>
      <c r="E155" s="14" t="s">
        <v>29</v>
      </c>
      <c r="F155" s="14" t="s">
        <v>30</v>
      </c>
      <c r="G155" s="14">
        <v>3602594161</v>
      </c>
      <c r="H155" s="14" t="s">
        <v>43</v>
      </c>
      <c r="I155" s="18" t="s">
        <v>315</v>
      </c>
      <c r="J155" s="18" t="s">
        <v>33</v>
      </c>
      <c r="K155" s="19" t="s">
        <v>34</v>
      </c>
      <c r="L155" s="19" t="s">
        <v>5</v>
      </c>
    </row>
    <row r="156" customHeight="1" spans="1:12">
      <c r="A156" s="12" t="s">
        <v>316</v>
      </c>
      <c r="B156" s="13">
        <v>46113</v>
      </c>
      <c r="C156" s="14" t="s">
        <v>13</v>
      </c>
      <c r="D156" s="14" t="s">
        <v>286</v>
      </c>
      <c r="E156" s="14" t="s">
        <v>29</v>
      </c>
      <c r="F156" s="14" t="s">
        <v>30</v>
      </c>
      <c r="G156" s="14">
        <v>3602598244</v>
      </c>
      <c r="H156" s="14" t="s">
        <v>43</v>
      </c>
      <c r="I156" s="18" t="s">
        <v>317</v>
      </c>
      <c r="J156" s="18" t="s">
        <v>33</v>
      </c>
      <c r="K156" s="19" t="s">
        <v>34</v>
      </c>
      <c r="L156" s="19" t="s">
        <v>5</v>
      </c>
    </row>
    <row r="157" customHeight="1" spans="1:12">
      <c r="A157" s="12" t="s">
        <v>318</v>
      </c>
      <c r="B157" s="13">
        <v>46113</v>
      </c>
      <c r="C157" s="14" t="s">
        <v>13</v>
      </c>
      <c r="D157" s="14" t="s">
        <v>286</v>
      </c>
      <c r="E157" s="14" t="s">
        <v>29</v>
      </c>
      <c r="F157" s="14" t="s">
        <v>30</v>
      </c>
      <c r="G157" s="14">
        <v>3602598255</v>
      </c>
      <c r="H157" s="14" t="s">
        <v>43</v>
      </c>
      <c r="I157" s="18" t="s">
        <v>319</v>
      </c>
      <c r="J157" s="18" t="s">
        <v>33</v>
      </c>
      <c r="K157" s="19" t="s">
        <v>34</v>
      </c>
      <c r="L157" s="19" t="s">
        <v>5</v>
      </c>
    </row>
    <row r="158" customHeight="1" spans="1:12">
      <c r="A158" s="12" t="s">
        <v>320</v>
      </c>
      <c r="B158" s="13">
        <v>46113</v>
      </c>
      <c r="C158" s="14" t="s">
        <v>13</v>
      </c>
      <c r="D158" s="14" t="s">
        <v>286</v>
      </c>
      <c r="E158" s="14" t="s">
        <v>29</v>
      </c>
      <c r="F158" s="14" t="s">
        <v>30</v>
      </c>
      <c r="G158" s="14">
        <v>3602598266</v>
      </c>
      <c r="H158" s="14" t="s">
        <v>43</v>
      </c>
      <c r="I158" s="18" t="s">
        <v>321</v>
      </c>
      <c r="J158" s="18" t="s">
        <v>33</v>
      </c>
      <c r="K158" s="19" t="s">
        <v>34</v>
      </c>
      <c r="L158" s="19" t="s">
        <v>5</v>
      </c>
    </row>
    <row r="159" customHeight="1" spans="1:12">
      <c r="A159" s="12" t="s">
        <v>322</v>
      </c>
      <c r="B159" s="13">
        <v>46113</v>
      </c>
      <c r="C159" s="14" t="s">
        <v>13</v>
      </c>
      <c r="D159" s="14" t="s">
        <v>286</v>
      </c>
      <c r="E159" s="14" t="s">
        <v>29</v>
      </c>
      <c r="F159" s="14" t="s">
        <v>30</v>
      </c>
      <c r="G159" s="14">
        <v>3602598277</v>
      </c>
      <c r="H159" s="14" t="s">
        <v>58</v>
      </c>
      <c r="I159" s="18" t="s">
        <v>323</v>
      </c>
      <c r="J159" s="18" t="s">
        <v>33</v>
      </c>
      <c r="K159" s="19" t="s">
        <v>34</v>
      </c>
      <c r="L159" s="19" t="s">
        <v>5</v>
      </c>
    </row>
    <row r="160" customHeight="1" spans="1:12">
      <c r="A160" s="12" t="s">
        <v>324</v>
      </c>
      <c r="B160" s="13">
        <v>46113</v>
      </c>
      <c r="C160" s="14" t="s">
        <v>13</v>
      </c>
      <c r="D160" s="14" t="s">
        <v>286</v>
      </c>
      <c r="E160" s="14" t="s">
        <v>29</v>
      </c>
      <c r="F160" s="14" t="s">
        <v>30</v>
      </c>
      <c r="G160" s="14">
        <v>3602598280</v>
      </c>
      <c r="H160" s="14" t="s">
        <v>58</v>
      </c>
      <c r="I160" s="37" t="s">
        <v>325</v>
      </c>
      <c r="J160" s="20"/>
      <c r="K160" s="19" t="s">
        <v>34</v>
      </c>
      <c r="L160" s="19" t="s">
        <v>5</v>
      </c>
    </row>
    <row r="161" customHeight="1" spans="1:12">
      <c r="A161" s="12" t="s">
        <v>326</v>
      </c>
      <c r="B161" s="13">
        <v>46113</v>
      </c>
      <c r="C161" s="14" t="s">
        <v>13</v>
      </c>
      <c r="D161" s="14" t="s">
        <v>286</v>
      </c>
      <c r="E161" s="14" t="s">
        <v>29</v>
      </c>
      <c r="F161" s="14" t="s">
        <v>30</v>
      </c>
      <c r="G161" s="14">
        <v>3602598291</v>
      </c>
      <c r="H161" s="14" t="s">
        <v>80</v>
      </c>
      <c r="I161" s="18" t="s">
        <v>327</v>
      </c>
      <c r="J161" s="18" t="s">
        <v>33</v>
      </c>
      <c r="K161" s="19" t="s">
        <v>34</v>
      </c>
      <c r="L161" s="19" t="s">
        <v>5</v>
      </c>
    </row>
    <row r="162" customHeight="1" spans="1:12">
      <c r="A162" s="12" t="s">
        <v>328</v>
      </c>
      <c r="B162" s="13">
        <v>46113</v>
      </c>
      <c r="C162" s="14" t="s">
        <v>13</v>
      </c>
      <c r="D162" s="14" t="s">
        <v>286</v>
      </c>
      <c r="E162" s="14" t="s">
        <v>29</v>
      </c>
      <c r="F162" s="14" t="s">
        <v>30</v>
      </c>
      <c r="G162" s="14">
        <v>3602598301</v>
      </c>
      <c r="H162" s="14" t="s">
        <v>58</v>
      </c>
      <c r="I162" s="18" t="s">
        <v>329</v>
      </c>
      <c r="J162" s="18" t="s">
        <v>33</v>
      </c>
      <c r="K162" s="19" t="s">
        <v>34</v>
      </c>
      <c r="L162" s="19" t="s">
        <v>5</v>
      </c>
    </row>
    <row r="163" customHeight="1" spans="1:12">
      <c r="A163" s="12" t="s">
        <v>330</v>
      </c>
      <c r="B163" s="13">
        <v>46113</v>
      </c>
      <c r="C163" s="14" t="s">
        <v>13</v>
      </c>
      <c r="D163" s="14" t="s">
        <v>286</v>
      </c>
      <c r="E163" s="14" t="s">
        <v>29</v>
      </c>
      <c r="F163" s="14" t="s">
        <v>30</v>
      </c>
      <c r="G163" s="14">
        <v>3602598312</v>
      </c>
      <c r="H163" s="14" t="s">
        <v>43</v>
      </c>
      <c r="I163" s="18" t="s">
        <v>331</v>
      </c>
      <c r="J163" s="18" t="s">
        <v>33</v>
      </c>
      <c r="K163" s="19" t="s">
        <v>34</v>
      </c>
      <c r="L163" s="19" t="s">
        <v>5</v>
      </c>
    </row>
    <row r="164" customHeight="1" spans="1:12">
      <c r="A164" s="12" t="s">
        <v>332</v>
      </c>
      <c r="B164" s="13">
        <v>46113</v>
      </c>
      <c r="C164" s="14" t="s">
        <v>13</v>
      </c>
      <c r="D164" s="14" t="s">
        <v>286</v>
      </c>
      <c r="E164" s="14" t="s">
        <v>29</v>
      </c>
      <c r="F164" s="14" t="s">
        <v>30</v>
      </c>
      <c r="G164" s="14">
        <v>3602598323</v>
      </c>
      <c r="H164" s="14" t="s">
        <v>80</v>
      </c>
      <c r="I164" s="18" t="s">
        <v>333</v>
      </c>
      <c r="J164" s="18" t="s">
        <v>33</v>
      </c>
      <c r="K164" s="19" t="s">
        <v>34</v>
      </c>
      <c r="L164" s="19" t="s">
        <v>5</v>
      </c>
    </row>
    <row r="165" customHeight="1" spans="1:12">
      <c r="A165" s="12" t="s">
        <v>334</v>
      </c>
      <c r="B165" s="13">
        <v>46113</v>
      </c>
      <c r="C165" s="14" t="s">
        <v>13</v>
      </c>
      <c r="D165" s="14" t="s">
        <v>286</v>
      </c>
      <c r="E165" s="14" t="s">
        <v>29</v>
      </c>
      <c r="F165" s="14" t="s">
        <v>30</v>
      </c>
      <c r="G165" s="14">
        <v>3602598334</v>
      </c>
      <c r="H165" s="14" t="s">
        <v>43</v>
      </c>
      <c r="I165" s="18" t="s">
        <v>335</v>
      </c>
      <c r="J165" s="18" t="s">
        <v>33</v>
      </c>
      <c r="K165" s="19" t="s">
        <v>34</v>
      </c>
      <c r="L165" s="19" t="s">
        <v>5</v>
      </c>
    </row>
    <row r="166" customHeight="1" spans="1:12">
      <c r="A166" s="12" t="s">
        <v>336</v>
      </c>
      <c r="B166" s="13">
        <v>46113</v>
      </c>
      <c r="C166" s="14" t="s">
        <v>8</v>
      </c>
      <c r="D166" s="14" t="s">
        <v>28</v>
      </c>
      <c r="E166" s="14" t="s">
        <v>29</v>
      </c>
      <c r="F166" s="14" t="s">
        <v>30</v>
      </c>
      <c r="G166" s="14">
        <v>3602575034</v>
      </c>
      <c r="H166" s="14" t="s">
        <v>36</v>
      </c>
      <c r="I166" s="18" t="s">
        <v>337</v>
      </c>
      <c r="J166" s="18" t="s">
        <v>33</v>
      </c>
      <c r="K166" s="19" t="s">
        <v>34</v>
      </c>
      <c r="L166" s="19" t="s">
        <v>5</v>
      </c>
    </row>
    <row r="167" customHeight="1" spans="1:12">
      <c r="A167" s="12" t="s">
        <v>338</v>
      </c>
      <c r="B167" s="13">
        <v>46113</v>
      </c>
      <c r="C167" s="14" t="s">
        <v>8</v>
      </c>
      <c r="D167" s="14" t="s">
        <v>28</v>
      </c>
      <c r="E167" s="14" t="s">
        <v>29</v>
      </c>
      <c r="F167" s="14" t="s">
        <v>30</v>
      </c>
      <c r="G167" s="14">
        <v>3602561297</v>
      </c>
      <c r="H167" s="14" t="s">
        <v>31</v>
      </c>
      <c r="I167" s="18" t="s">
        <v>339</v>
      </c>
      <c r="J167" s="18" t="s">
        <v>33</v>
      </c>
      <c r="K167" s="19" t="s">
        <v>34</v>
      </c>
      <c r="L167" s="19" t="s">
        <v>5</v>
      </c>
    </row>
    <row r="168" customHeight="1" spans="1:12">
      <c r="A168" s="12" t="s">
        <v>340</v>
      </c>
      <c r="B168" s="13">
        <v>46113</v>
      </c>
      <c r="C168" s="14" t="s">
        <v>8</v>
      </c>
      <c r="D168" s="14" t="s">
        <v>28</v>
      </c>
      <c r="E168" s="14" t="s">
        <v>29</v>
      </c>
      <c r="F168" s="14" t="s">
        <v>30</v>
      </c>
      <c r="G168" s="14">
        <v>3602561307</v>
      </c>
      <c r="H168" s="14" t="s">
        <v>31</v>
      </c>
      <c r="I168" s="18" t="s">
        <v>341</v>
      </c>
      <c r="J168" s="18" t="s">
        <v>33</v>
      </c>
      <c r="K168" s="19" t="s">
        <v>34</v>
      </c>
      <c r="L168" s="19" t="s">
        <v>5</v>
      </c>
    </row>
    <row r="169" customHeight="1" spans="1:12">
      <c r="A169" s="12" t="s">
        <v>342</v>
      </c>
      <c r="B169" s="13">
        <v>46113</v>
      </c>
      <c r="C169" s="14" t="s">
        <v>8</v>
      </c>
      <c r="D169" s="14" t="s">
        <v>28</v>
      </c>
      <c r="E169" s="14" t="s">
        <v>29</v>
      </c>
      <c r="F169" s="14" t="s">
        <v>30</v>
      </c>
      <c r="G169" s="14">
        <v>3602566045</v>
      </c>
      <c r="H169" s="14" t="s">
        <v>31</v>
      </c>
      <c r="I169" s="18" t="s">
        <v>343</v>
      </c>
      <c r="J169" s="18" t="s">
        <v>33</v>
      </c>
      <c r="K169" s="19" t="s">
        <v>34</v>
      </c>
      <c r="L169" s="19" t="s">
        <v>5</v>
      </c>
    </row>
    <row r="170" customHeight="1" spans="1:12">
      <c r="A170" s="12" t="s">
        <v>344</v>
      </c>
      <c r="B170" s="13">
        <v>46113</v>
      </c>
      <c r="C170" s="14" t="s">
        <v>8</v>
      </c>
      <c r="D170" s="14" t="s">
        <v>28</v>
      </c>
      <c r="E170" s="14" t="s">
        <v>29</v>
      </c>
      <c r="F170" s="14" t="s">
        <v>30</v>
      </c>
      <c r="G170" s="14">
        <v>3602508085</v>
      </c>
      <c r="H170" s="14" t="s">
        <v>36</v>
      </c>
      <c r="I170" s="18" t="s">
        <v>345</v>
      </c>
      <c r="J170" s="18" t="s">
        <v>33</v>
      </c>
      <c r="K170" s="19" t="s">
        <v>34</v>
      </c>
      <c r="L170" s="19" t="s">
        <v>5</v>
      </c>
    </row>
    <row r="171" customHeight="1" spans="1:12">
      <c r="A171" s="12" t="s">
        <v>346</v>
      </c>
      <c r="B171" s="13">
        <v>46113</v>
      </c>
      <c r="C171" s="14" t="s">
        <v>8</v>
      </c>
      <c r="D171" s="14" t="s">
        <v>28</v>
      </c>
      <c r="E171" s="14" t="s">
        <v>29</v>
      </c>
      <c r="F171" s="14" t="s">
        <v>30</v>
      </c>
      <c r="G171" s="14">
        <v>3602575395</v>
      </c>
      <c r="H171" s="14" t="s">
        <v>31</v>
      </c>
      <c r="I171" s="18" t="s">
        <v>347</v>
      </c>
      <c r="J171" s="18" t="s">
        <v>33</v>
      </c>
      <c r="K171" s="19" t="s">
        <v>34</v>
      </c>
      <c r="L171" s="19" t="s">
        <v>5</v>
      </c>
    </row>
    <row r="172" customHeight="1" spans="1:12">
      <c r="A172" s="12" t="s">
        <v>348</v>
      </c>
      <c r="B172" s="13">
        <v>46113</v>
      </c>
      <c r="C172" s="14" t="s">
        <v>8</v>
      </c>
      <c r="D172" s="14" t="s">
        <v>28</v>
      </c>
      <c r="E172" s="14" t="s">
        <v>29</v>
      </c>
      <c r="F172" s="14" t="s">
        <v>30</v>
      </c>
      <c r="G172" s="14">
        <v>3602566067</v>
      </c>
      <c r="H172" s="14" t="s">
        <v>80</v>
      </c>
      <c r="I172" s="18" t="s">
        <v>349</v>
      </c>
      <c r="J172" s="18" t="s">
        <v>33</v>
      </c>
      <c r="K172" s="19" t="s">
        <v>34</v>
      </c>
      <c r="L172" s="19" t="s">
        <v>5</v>
      </c>
    </row>
    <row r="173" customHeight="1" spans="1:12">
      <c r="A173" s="12" t="s">
        <v>350</v>
      </c>
      <c r="B173" s="13">
        <v>46113</v>
      </c>
      <c r="C173" s="14" t="s">
        <v>11</v>
      </c>
      <c r="D173" s="14" t="s">
        <v>28</v>
      </c>
      <c r="E173" s="14" t="s">
        <v>29</v>
      </c>
      <c r="F173" s="14" t="s">
        <v>30</v>
      </c>
      <c r="G173" s="14">
        <v>3602536785</v>
      </c>
      <c r="H173" s="14" t="s">
        <v>69</v>
      </c>
      <c r="I173" s="18" t="s">
        <v>351</v>
      </c>
      <c r="J173" s="18" t="s">
        <v>33</v>
      </c>
      <c r="K173" s="19" t="s">
        <v>34</v>
      </c>
      <c r="L173" s="19" t="s">
        <v>5</v>
      </c>
    </row>
    <row r="174" customHeight="1" spans="1:12">
      <c r="A174" s="12" t="s">
        <v>352</v>
      </c>
      <c r="B174" s="13">
        <v>46113</v>
      </c>
      <c r="C174" s="14" t="s">
        <v>14</v>
      </c>
      <c r="D174" s="14" t="s">
        <v>28</v>
      </c>
      <c r="E174" s="14" t="s">
        <v>29</v>
      </c>
      <c r="F174" s="14" t="s">
        <v>30</v>
      </c>
      <c r="G174" s="14">
        <v>3602560951</v>
      </c>
      <c r="H174" s="14" t="s">
        <v>36</v>
      </c>
      <c r="I174" s="18" t="s">
        <v>353</v>
      </c>
      <c r="J174" s="18" t="s">
        <v>33</v>
      </c>
      <c r="K174" s="19" t="s">
        <v>34</v>
      </c>
      <c r="L174" s="19" t="s">
        <v>5</v>
      </c>
    </row>
    <row r="175" customHeight="1" spans="1:12">
      <c r="A175" s="12" t="s">
        <v>354</v>
      </c>
      <c r="B175" s="13">
        <v>46113</v>
      </c>
      <c r="C175" s="14" t="s">
        <v>14</v>
      </c>
      <c r="D175" s="14" t="s">
        <v>28</v>
      </c>
      <c r="E175" s="14" t="s">
        <v>29</v>
      </c>
      <c r="F175" s="14" t="s">
        <v>30</v>
      </c>
      <c r="G175" s="14">
        <v>3602558857</v>
      </c>
      <c r="H175" s="14" t="s">
        <v>80</v>
      </c>
      <c r="I175" s="18" t="s">
        <v>355</v>
      </c>
      <c r="J175" s="18" t="s">
        <v>33</v>
      </c>
      <c r="K175" s="19" t="s">
        <v>34</v>
      </c>
      <c r="L175" s="19" t="s">
        <v>5</v>
      </c>
    </row>
    <row r="176" customHeight="1" spans="1:12">
      <c r="A176" s="12" t="s">
        <v>356</v>
      </c>
      <c r="B176" s="13">
        <v>46113</v>
      </c>
      <c r="C176" s="14" t="s">
        <v>14</v>
      </c>
      <c r="D176" s="14" t="s">
        <v>28</v>
      </c>
      <c r="E176" s="14" t="s">
        <v>29</v>
      </c>
      <c r="F176" s="14" t="s">
        <v>30</v>
      </c>
      <c r="G176" s="14">
        <v>3602569996</v>
      </c>
      <c r="H176" s="14" t="s">
        <v>69</v>
      </c>
      <c r="I176" s="18" t="s">
        <v>357</v>
      </c>
      <c r="J176" s="18" t="s">
        <v>33</v>
      </c>
      <c r="K176" s="19" t="s">
        <v>34</v>
      </c>
      <c r="L176" s="19" t="s">
        <v>5</v>
      </c>
    </row>
    <row r="177" customHeight="1" spans="1:12">
      <c r="A177" s="12" t="s">
        <v>358</v>
      </c>
      <c r="B177" s="13">
        <v>46113</v>
      </c>
      <c r="C177" s="14" t="s">
        <v>14</v>
      </c>
      <c r="D177" s="14" t="s">
        <v>28</v>
      </c>
      <c r="E177" s="14" t="s">
        <v>29</v>
      </c>
      <c r="F177" s="14" t="s">
        <v>30</v>
      </c>
      <c r="G177" s="14">
        <v>3602558824</v>
      </c>
      <c r="H177" s="14" t="s">
        <v>69</v>
      </c>
      <c r="I177" s="18" t="s">
        <v>359</v>
      </c>
      <c r="J177" s="18" t="s">
        <v>33</v>
      </c>
      <c r="K177" s="19" t="s">
        <v>34</v>
      </c>
      <c r="L177" s="19" t="s">
        <v>5</v>
      </c>
    </row>
    <row r="178" customHeight="1" spans="1:12">
      <c r="A178" s="12" t="s">
        <v>360</v>
      </c>
      <c r="B178" s="13">
        <v>46113</v>
      </c>
      <c r="C178" s="19" t="s">
        <v>15</v>
      </c>
      <c r="D178" s="14" t="s">
        <v>28</v>
      </c>
      <c r="E178" s="19" t="s">
        <v>361</v>
      </c>
      <c r="F178" s="19" t="s">
        <v>30</v>
      </c>
      <c r="G178" s="19">
        <v>3602565855</v>
      </c>
      <c r="H178" s="19" t="s">
        <v>58</v>
      </c>
      <c r="I178" s="21" t="s">
        <v>362</v>
      </c>
      <c r="J178" s="38" t="s">
        <v>363</v>
      </c>
      <c r="K178" s="19" t="s">
        <v>34</v>
      </c>
      <c r="L178" s="19" t="s">
        <v>5</v>
      </c>
    </row>
    <row r="179" customHeight="1" spans="1:12">
      <c r="A179" s="12" t="s">
        <v>364</v>
      </c>
      <c r="B179" s="13">
        <v>46113</v>
      </c>
      <c r="C179" s="14" t="s">
        <v>15</v>
      </c>
      <c r="D179" s="14" t="s">
        <v>28</v>
      </c>
      <c r="E179" s="14" t="s">
        <v>29</v>
      </c>
      <c r="F179" s="14" t="s">
        <v>30</v>
      </c>
      <c r="G179" s="14">
        <v>3602588625</v>
      </c>
      <c r="H179" s="14" t="s">
        <v>36</v>
      </c>
      <c r="I179" s="18" t="s">
        <v>365</v>
      </c>
      <c r="J179" s="18" t="s">
        <v>33</v>
      </c>
      <c r="K179" s="19" t="s">
        <v>34</v>
      </c>
      <c r="L179" s="19" t="s">
        <v>5</v>
      </c>
    </row>
    <row r="180" customHeight="1" spans="1:12">
      <c r="A180" s="12" t="s">
        <v>366</v>
      </c>
      <c r="B180" s="13">
        <v>46113</v>
      </c>
      <c r="C180" s="14" t="s">
        <v>14</v>
      </c>
      <c r="D180" s="14" t="s">
        <v>28</v>
      </c>
      <c r="E180" s="14" t="s">
        <v>29</v>
      </c>
      <c r="F180" s="14" t="s">
        <v>30</v>
      </c>
      <c r="G180" s="14">
        <v>3602572514</v>
      </c>
      <c r="H180" s="14" t="s">
        <v>31</v>
      </c>
      <c r="I180" s="18" t="s">
        <v>76</v>
      </c>
      <c r="J180" s="18" t="s">
        <v>33</v>
      </c>
      <c r="K180" s="19" t="s">
        <v>34</v>
      </c>
      <c r="L180" s="19" t="s">
        <v>5</v>
      </c>
    </row>
    <row r="181" customHeight="1" spans="1:12">
      <c r="A181" s="12" t="s">
        <v>367</v>
      </c>
      <c r="B181" s="13">
        <v>46113</v>
      </c>
      <c r="C181" s="14" t="s">
        <v>14</v>
      </c>
      <c r="D181" s="14" t="s">
        <v>28</v>
      </c>
      <c r="E181" s="14" t="s">
        <v>29</v>
      </c>
      <c r="F181" s="14" t="s">
        <v>30</v>
      </c>
      <c r="G181" s="14">
        <v>3602573911</v>
      </c>
      <c r="H181" s="14" t="s">
        <v>36</v>
      </c>
      <c r="I181" s="18" t="s">
        <v>368</v>
      </c>
      <c r="J181" s="18" t="s">
        <v>33</v>
      </c>
      <c r="K181" s="19" t="s">
        <v>34</v>
      </c>
      <c r="L181" s="19" t="s">
        <v>5</v>
      </c>
    </row>
    <row r="182" customHeight="1" spans="1:12">
      <c r="A182" s="12" t="s">
        <v>369</v>
      </c>
      <c r="B182" s="13">
        <v>46113</v>
      </c>
      <c r="C182" s="14" t="s">
        <v>14</v>
      </c>
      <c r="D182" s="14" t="s">
        <v>28</v>
      </c>
      <c r="E182" s="14" t="s">
        <v>29</v>
      </c>
      <c r="F182" s="14" t="s">
        <v>30</v>
      </c>
      <c r="G182" s="14">
        <v>3602580265</v>
      </c>
      <c r="H182" s="14" t="s">
        <v>80</v>
      </c>
      <c r="I182" s="18" t="s">
        <v>370</v>
      </c>
      <c r="J182" s="18" t="s">
        <v>33</v>
      </c>
      <c r="K182" s="19" t="s">
        <v>34</v>
      </c>
      <c r="L182" s="19" t="s">
        <v>5</v>
      </c>
    </row>
    <row r="183" customHeight="1" spans="1:12">
      <c r="A183" s="12" t="s">
        <v>371</v>
      </c>
      <c r="B183" s="13">
        <v>46113</v>
      </c>
      <c r="C183" s="14" t="s">
        <v>10</v>
      </c>
      <c r="D183" s="14" t="s">
        <v>28</v>
      </c>
      <c r="E183" s="14" t="s">
        <v>29</v>
      </c>
      <c r="F183" s="14" t="s">
        <v>30</v>
      </c>
      <c r="G183" s="14">
        <v>3602597423</v>
      </c>
      <c r="H183" s="14" t="s">
        <v>31</v>
      </c>
      <c r="I183" s="18" t="s">
        <v>76</v>
      </c>
      <c r="J183" s="18" t="s">
        <v>33</v>
      </c>
      <c r="K183" s="19" t="s">
        <v>34</v>
      </c>
      <c r="L183" s="19" t="s">
        <v>5</v>
      </c>
    </row>
    <row r="184" customHeight="1" spans="1:12">
      <c r="A184" s="12" t="s">
        <v>372</v>
      </c>
      <c r="B184" s="13">
        <v>46113</v>
      </c>
      <c r="C184" s="14" t="s">
        <v>10</v>
      </c>
      <c r="D184" s="14" t="s">
        <v>28</v>
      </c>
      <c r="E184" s="14" t="s">
        <v>29</v>
      </c>
      <c r="F184" s="19" t="s">
        <v>30</v>
      </c>
      <c r="G184" s="14">
        <v>3602550936</v>
      </c>
      <c r="H184" s="14" t="s">
        <v>108</v>
      </c>
      <c r="I184" s="18" t="s">
        <v>373</v>
      </c>
      <c r="J184" s="18" t="s">
        <v>33</v>
      </c>
      <c r="K184" s="19" t="s">
        <v>34</v>
      </c>
      <c r="L184" s="19" t="s">
        <v>5</v>
      </c>
    </row>
    <row r="185" customHeight="1" spans="1:12">
      <c r="A185" s="12" t="s">
        <v>374</v>
      </c>
      <c r="B185" s="13">
        <v>46113</v>
      </c>
      <c r="C185" s="14" t="s">
        <v>10</v>
      </c>
      <c r="D185" s="14" t="s">
        <v>28</v>
      </c>
      <c r="E185" s="14" t="s">
        <v>29</v>
      </c>
      <c r="F185" s="14" t="s">
        <v>30</v>
      </c>
      <c r="G185" s="14">
        <v>3602550712</v>
      </c>
      <c r="H185" s="14" t="s">
        <v>31</v>
      </c>
      <c r="I185" s="18" t="s">
        <v>375</v>
      </c>
      <c r="J185" s="18" t="s">
        <v>33</v>
      </c>
      <c r="K185" s="19" t="s">
        <v>34</v>
      </c>
      <c r="L185" s="19" t="s">
        <v>5</v>
      </c>
    </row>
    <row r="186" customHeight="1" spans="1:12">
      <c r="A186" s="12" t="s">
        <v>376</v>
      </c>
      <c r="B186" s="13">
        <v>46113</v>
      </c>
      <c r="C186" s="14" t="s">
        <v>10</v>
      </c>
      <c r="D186" s="14" t="s">
        <v>28</v>
      </c>
      <c r="E186" s="14" t="s">
        <v>29</v>
      </c>
      <c r="F186" s="14" t="s">
        <v>30</v>
      </c>
      <c r="G186" s="14">
        <v>3602580953</v>
      </c>
      <c r="H186" s="14" t="s">
        <v>108</v>
      </c>
      <c r="I186" s="18" t="s">
        <v>377</v>
      </c>
      <c r="J186" s="18" t="s">
        <v>33</v>
      </c>
      <c r="K186" s="19" t="s">
        <v>34</v>
      </c>
      <c r="L186" s="19" t="s">
        <v>5</v>
      </c>
    </row>
    <row r="187" customHeight="1" spans="1:12">
      <c r="A187" s="12" t="s">
        <v>378</v>
      </c>
      <c r="B187" s="13">
        <v>46113</v>
      </c>
      <c r="C187" s="14" t="s">
        <v>10</v>
      </c>
      <c r="D187" s="14" t="s">
        <v>28</v>
      </c>
      <c r="E187" s="14" t="s">
        <v>29</v>
      </c>
      <c r="F187" s="14" t="s">
        <v>30</v>
      </c>
      <c r="G187" s="14">
        <v>3602580964</v>
      </c>
      <c r="H187" s="14" t="s">
        <v>108</v>
      </c>
      <c r="I187" s="18" t="s">
        <v>379</v>
      </c>
      <c r="J187" s="18" t="s">
        <v>33</v>
      </c>
      <c r="K187" s="19" t="s">
        <v>34</v>
      </c>
      <c r="L187" s="19" t="s">
        <v>5</v>
      </c>
    </row>
    <row r="188" customHeight="1" spans="1:12">
      <c r="A188" s="12" t="s">
        <v>380</v>
      </c>
      <c r="B188" s="13">
        <v>46113</v>
      </c>
      <c r="C188" s="14" t="s">
        <v>10</v>
      </c>
      <c r="D188" s="14" t="s">
        <v>28</v>
      </c>
      <c r="E188" s="14" t="s">
        <v>29</v>
      </c>
      <c r="F188" s="14" t="s">
        <v>30</v>
      </c>
      <c r="G188" s="14">
        <v>3602597391</v>
      </c>
      <c r="H188" s="14" t="s">
        <v>58</v>
      </c>
      <c r="I188" s="18" t="s">
        <v>381</v>
      </c>
      <c r="J188" s="18" t="s">
        <v>33</v>
      </c>
      <c r="K188" s="19" t="s">
        <v>34</v>
      </c>
      <c r="L188" s="19" t="s">
        <v>5</v>
      </c>
    </row>
    <row r="189" customHeight="1" spans="1:12">
      <c r="A189" s="12" t="s">
        <v>382</v>
      </c>
      <c r="B189" s="13">
        <v>46113</v>
      </c>
      <c r="C189" s="14" t="s">
        <v>10</v>
      </c>
      <c r="D189" s="14" t="s">
        <v>28</v>
      </c>
      <c r="E189" s="14" t="s">
        <v>29</v>
      </c>
      <c r="F189" s="14" t="s">
        <v>30</v>
      </c>
      <c r="G189" s="14">
        <v>3602597401</v>
      </c>
      <c r="H189" s="14" t="s">
        <v>36</v>
      </c>
      <c r="I189" s="18" t="s">
        <v>383</v>
      </c>
      <c r="J189" s="18" t="s">
        <v>33</v>
      </c>
      <c r="K189" s="19" t="s">
        <v>34</v>
      </c>
      <c r="L189" s="19" t="s">
        <v>5</v>
      </c>
    </row>
    <row r="190" customHeight="1" spans="1:12">
      <c r="A190" s="12" t="s">
        <v>384</v>
      </c>
      <c r="B190" s="13">
        <v>46113</v>
      </c>
      <c r="C190" s="19" t="s">
        <v>10</v>
      </c>
      <c r="D190" s="14" t="s">
        <v>28</v>
      </c>
      <c r="E190" s="14" t="s">
        <v>29</v>
      </c>
      <c r="F190" s="19" t="s">
        <v>30</v>
      </c>
      <c r="G190" s="19">
        <v>3602564821</v>
      </c>
      <c r="H190" s="14" t="s">
        <v>31</v>
      </c>
      <c r="I190" s="18" t="s">
        <v>385</v>
      </c>
      <c r="J190" s="18" t="s">
        <v>33</v>
      </c>
      <c r="K190" s="19" t="s">
        <v>34</v>
      </c>
      <c r="L190" s="19" t="s">
        <v>5</v>
      </c>
    </row>
    <row r="191" customHeight="1" spans="1:12">
      <c r="A191" s="12" t="s">
        <v>386</v>
      </c>
      <c r="B191" s="13">
        <v>46113</v>
      </c>
      <c r="C191" s="19" t="s">
        <v>10</v>
      </c>
      <c r="D191" s="14" t="s">
        <v>28</v>
      </c>
      <c r="E191" s="14" t="s">
        <v>29</v>
      </c>
      <c r="F191" s="19" t="s">
        <v>30</v>
      </c>
      <c r="G191" s="19">
        <v>3602597344</v>
      </c>
      <c r="H191" s="14" t="s">
        <v>31</v>
      </c>
      <c r="I191" s="18" t="s">
        <v>387</v>
      </c>
      <c r="J191" s="18" t="s">
        <v>33</v>
      </c>
      <c r="K191" s="19" t="s">
        <v>34</v>
      </c>
      <c r="L191" s="19" t="s">
        <v>5</v>
      </c>
    </row>
    <row r="192" customHeight="1" spans="1:12">
      <c r="A192" s="12" t="s">
        <v>388</v>
      </c>
      <c r="B192" s="13">
        <v>46113</v>
      </c>
      <c r="C192" s="19" t="s">
        <v>10</v>
      </c>
      <c r="D192" s="14" t="s">
        <v>28</v>
      </c>
      <c r="E192" s="14" t="s">
        <v>29</v>
      </c>
      <c r="F192" s="19" t="s">
        <v>30</v>
      </c>
      <c r="G192" s="19">
        <v>3602550150</v>
      </c>
      <c r="H192" s="14" t="s">
        <v>36</v>
      </c>
      <c r="I192" s="18" t="s">
        <v>72</v>
      </c>
      <c r="J192" s="18" t="s">
        <v>33</v>
      </c>
      <c r="K192" s="19" t="s">
        <v>34</v>
      </c>
      <c r="L192" s="19" t="s">
        <v>5</v>
      </c>
    </row>
    <row r="193" customHeight="1" spans="1:12">
      <c r="A193" s="12" t="s">
        <v>389</v>
      </c>
      <c r="B193" s="13">
        <v>46113</v>
      </c>
      <c r="C193" s="19" t="s">
        <v>10</v>
      </c>
      <c r="D193" s="14" t="s">
        <v>28</v>
      </c>
      <c r="E193" s="14" t="s">
        <v>29</v>
      </c>
      <c r="F193" s="19" t="s">
        <v>30</v>
      </c>
      <c r="G193" s="19">
        <v>3602580942</v>
      </c>
      <c r="H193" s="14" t="s">
        <v>31</v>
      </c>
      <c r="I193" s="18" t="s">
        <v>76</v>
      </c>
      <c r="J193" s="18" t="s">
        <v>33</v>
      </c>
      <c r="K193" s="19" t="s">
        <v>34</v>
      </c>
      <c r="L193" s="19" t="s">
        <v>5</v>
      </c>
    </row>
    <row r="194" customHeight="1" spans="1:12">
      <c r="A194" s="12" t="s">
        <v>390</v>
      </c>
      <c r="B194" s="13">
        <v>46113</v>
      </c>
      <c r="C194" s="19" t="s">
        <v>10</v>
      </c>
      <c r="D194" s="14" t="s">
        <v>28</v>
      </c>
      <c r="E194" s="14" t="s">
        <v>29</v>
      </c>
      <c r="F194" s="19" t="s">
        <v>30</v>
      </c>
      <c r="G194" s="19">
        <v>3602565437</v>
      </c>
      <c r="H194" s="14" t="s">
        <v>31</v>
      </c>
      <c r="I194" s="18" t="s">
        <v>391</v>
      </c>
      <c r="J194" s="18" t="s">
        <v>33</v>
      </c>
      <c r="K194" s="19" t="s">
        <v>34</v>
      </c>
      <c r="L194" s="19" t="s">
        <v>5</v>
      </c>
    </row>
    <row r="195" customHeight="1" spans="1:12">
      <c r="A195" s="12" t="s">
        <v>392</v>
      </c>
      <c r="B195" s="13">
        <v>46113</v>
      </c>
      <c r="C195" s="19" t="s">
        <v>10</v>
      </c>
      <c r="D195" s="14" t="s">
        <v>28</v>
      </c>
      <c r="E195" s="14" t="s">
        <v>29</v>
      </c>
      <c r="F195" s="19" t="s">
        <v>30</v>
      </c>
      <c r="G195" s="19">
        <v>3602597557</v>
      </c>
      <c r="H195" s="14" t="s">
        <v>69</v>
      </c>
      <c r="I195" s="18" t="s">
        <v>393</v>
      </c>
      <c r="J195" s="18" t="s">
        <v>33</v>
      </c>
      <c r="K195" s="19" t="s">
        <v>34</v>
      </c>
      <c r="L195" s="19" t="s">
        <v>5</v>
      </c>
    </row>
    <row r="196" customHeight="1" spans="1:12">
      <c r="A196" s="12" t="s">
        <v>394</v>
      </c>
      <c r="B196" s="10">
        <v>46113</v>
      </c>
      <c r="C196" s="19" t="s">
        <v>9</v>
      </c>
      <c r="D196" s="19" t="s">
        <v>28</v>
      </c>
      <c r="E196" s="19" t="s">
        <v>361</v>
      </c>
      <c r="F196" s="19" t="s">
        <v>30</v>
      </c>
      <c r="G196" s="19">
        <v>3602597210</v>
      </c>
      <c r="H196" s="19" t="s">
        <v>58</v>
      </c>
      <c r="I196" s="21" t="s">
        <v>28</v>
      </c>
      <c r="J196" s="38" t="s">
        <v>395</v>
      </c>
      <c r="K196" s="19" t="s">
        <v>34</v>
      </c>
      <c r="L196" s="19" t="s">
        <v>5</v>
      </c>
    </row>
    <row r="197" customHeight="1" spans="1:12">
      <c r="A197" s="12" t="s">
        <v>396</v>
      </c>
      <c r="B197" s="13">
        <v>46113</v>
      </c>
      <c r="C197" s="19" t="s">
        <v>9</v>
      </c>
      <c r="D197" s="14" t="s">
        <v>28</v>
      </c>
      <c r="E197" s="14" t="s">
        <v>29</v>
      </c>
      <c r="F197" s="19" t="s">
        <v>30</v>
      </c>
      <c r="G197" s="19">
        <v>3602590323</v>
      </c>
      <c r="H197" s="14" t="s">
        <v>80</v>
      </c>
      <c r="I197" s="18" t="s">
        <v>397</v>
      </c>
      <c r="J197" s="18" t="s">
        <v>33</v>
      </c>
      <c r="K197" s="19" t="s">
        <v>34</v>
      </c>
      <c r="L197" s="19" t="s">
        <v>5</v>
      </c>
    </row>
    <row r="198" customHeight="1" spans="1:12">
      <c r="A198" s="12" t="s">
        <v>398</v>
      </c>
      <c r="B198" s="13">
        <v>46113</v>
      </c>
      <c r="C198" s="19" t="s">
        <v>9</v>
      </c>
      <c r="D198" s="14" t="s">
        <v>28</v>
      </c>
      <c r="E198" s="14" t="s">
        <v>29</v>
      </c>
      <c r="F198" s="19" t="s">
        <v>30</v>
      </c>
      <c r="G198" s="19">
        <v>3602554897</v>
      </c>
      <c r="H198" s="14" t="s">
        <v>80</v>
      </c>
      <c r="I198" s="18" t="s">
        <v>399</v>
      </c>
      <c r="J198" s="18" t="s">
        <v>33</v>
      </c>
      <c r="K198" s="19" t="s">
        <v>34</v>
      </c>
      <c r="L198" s="19" t="s">
        <v>5</v>
      </c>
    </row>
    <row r="199" customHeight="1" spans="1:12">
      <c r="A199" s="12" t="s">
        <v>400</v>
      </c>
      <c r="B199" s="13">
        <v>46113</v>
      </c>
      <c r="C199" s="19" t="s">
        <v>9</v>
      </c>
      <c r="D199" s="14" t="s">
        <v>401</v>
      </c>
      <c r="E199" s="14" t="s">
        <v>29</v>
      </c>
      <c r="F199" s="19" t="s">
        <v>30</v>
      </c>
      <c r="G199" s="19">
        <v>3602587886</v>
      </c>
      <c r="H199" s="14" t="s">
        <v>31</v>
      </c>
      <c r="I199" s="18" t="s">
        <v>402</v>
      </c>
      <c r="J199" s="18" t="s">
        <v>33</v>
      </c>
      <c r="K199" s="19" t="s">
        <v>34</v>
      </c>
      <c r="L199" s="19" t="s">
        <v>5</v>
      </c>
    </row>
    <row r="200" customHeight="1" spans="1:12">
      <c r="A200" s="12" t="s">
        <v>403</v>
      </c>
      <c r="B200" s="13">
        <v>46113</v>
      </c>
      <c r="C200" s="19" t="s">
        <v>10</v>
      </c>
      <c r="D200" s="14" t="s">
        <v>28</v>
      </c>
      <c r="E200" s="14" t="s">
        <v>29</v>
      </c>
      <c r="F200" s="19" t="s">
        <v>30</v>
      </c>
      <c r="G200" s="19">
        <v>3602557531</v>
      </c>
      <c r="H200" s="14" t="s">
        <v>31</v>
      </c>
      <c r="I200" s="18" t="s">
        <v>404</v>
      </c>
      <c r="J200" s="18" t="s">
        <v>33</v>
      </c>
      <c r="K200" s="19" t="s">
        <v>34</v>
      </c>
      <c r="L200" s="19" t="s">
        <v>5</v>
      </c>
    </row>
    <row r="201" customHeight="1" spans="1:12">
      <c r="A201" s="12" t="s">
        <v>405</v>
      </c>
      <c r="B201" s="13">
        <v>46113</v>
      </c>
      <c r="C201" s="19" t="s">
        <v>10</v>
      </c>
      <c r="D201" s="14" t="s">
        <v>28</v>
      </c>
      <c r="E201" s="14" t="s">
        <v>29</v>
      </c>
      <c r="F201" s="19" t="s">
        <v>30</v>
      </c>
      <c r="G201" s="19">
        <v>3602573324</v>
      </c>
      <c r="H201" s="14" t="s">
        <v>36</v>
      </c>
      <c r="I201" s="18" t="s">
        <v>406</v>
      </c>
      <c r="J201" s="18" t="s">
        <v>33</v>
      </c>
      <c r="K201" s="19" t="s">
        <v>34</v>
      </c>
      <c r="L201" s="19" t="s">
        <v>5</v>
      </c>
    </row>
    <row r="202" customHeight="1" spans="1:12">
      <c r="A202" s="12" t="s">
        <v>407</v>
      </c>
      <c r="B202" s="13">
        <v>46113</v>
      </c>
      <c r="C202" s="19" t="s">
        <v>13</v>
      </c>
      <c r="D202" s="14" t="s">
        <v>28</v>
      </c>
      <c r="E202" s="19" t="s">
        <v>408</v>
      </c>
      <c r="F202" s="19" t="s">
        <v>30</v>
      </c>
      <c r="G202" s="19">
        <v>3602523273</v>
      </c>
      <c r="H202" s="19" t="s">
        <v>80</v>
      </c>
      <c r="I202" s="21" t="s">
        <v>72</v>
      </c>
      <c r="J202" s="21" t="s">
        <v>72</v>
      </c>
      <c r="K202" s="19" t="s">
        <v>34</v>
      </c>
      <c r="L202" s="19" t="s">
        <v>5</v>
      </c>
    </row>
    <row r="203" customHeight="1" spans="1:12">
      <c r="A203" s="12" t="s">
        <v>409</v>
      </c>
      <c r="B203" s="13">
        <v>46113</v>
      </c>
      <c r="C203" s="19" t="s">
        <v>15</v>
      </c>
      <c r="D203" s="14" t="s">
        <v>28</v>
      </c>
      <c r="E203" s="19" t="s">
        <v>361</v>
      </c>
      <c r="F203" s="19" t="s">
        <v>30</v>
      </c>
      <c r="G203" s="19">
        <v>3602508546</v>
      </c>
      <c r="H203" s="19" t="s">
        <v>58</v>
      </c>
      <c r="I203" s="21" t="s">
        <v>410</v>
      </c>
      <c r="J203" s="21" t="s">
        <v>411</v>
      </c>
      <c r="K203" s="19" t="s">
        <v>34</v>
      </c>
      <c r="L203" s="19" t="s">
        <v>5</v>
      </c>
    </row>
    <row r="204" customHeight="1" spans="1:12">
      <c r="A204" s="12" t="s">
        <v>412</v>
      </c>
      <c r="B204" s="13">
        <v>46113</v>
      </c>
      <c r="C204" s="19" t="s">
        <v>13</v>
      </c>
      <c r="D204" s="14" t="s">
        <v>413</v>
      </c>
      <c r="E204" s="19" t="s">
        <v>408</v>
      </c>
      <c r="F204" s="19" t="s">
        <v>30</v>
      </c>
      <c r="G204" s="19" t="s">
        <v>414</v>
      </c>
      <c r="H204" s="19" t="s">
        <v>36</v>
      </c>
      <c r="I204" s="21" t="s">
        <v>415</v>
      </c>
      <c r="J204" s="21">
        <v>1712217648</v>
      </c>
      <c r="K204" s="19" t="s">
        <v>34</v>
      </c>
      <c r="L204" s="19" t="s">
        <v>5</v>
      </c>
    </row>
    <row r="205" customHeight="1" spans="1:12">
      <c r="A205" s="12" t="s">
        <v>416</v>
      </c>
      <c r="B205" s="13">
        <v>46113</v>
      </c>
      <c r="C205" s="19" t="s">
        <v>13</v>
      </c>
      <c r="D205" s="14" t="s">
        <v>417</v>
      </c>
      <c r="E205" s="19" t="s">
        <v>408</v>
      </c>
      <c r="F205" s="19" t="s">
        <v>30</v>
      </c>
      <c r="G205" s="19">
        <v>3602559140</v>
      </c>
      <c r="H205" s="19" t="s">
        <v>36</v>
      </c>
      <c r="I205" s="21" t="s">
        <v>72</v>
      </c>
      <c r="J205" s="21" t="s">
        <v>72</v>
      </c>
      <c r="K205" s="19" t="s">
        <v>34</v>
      </c>
      <c r="L205" s="19" t="s">
        <v>5</v>
      </c>
    </row>
    <row r="206" customHeight="1" spans="1:12">
      <c r="A206" s="12" t="s">
        <v>418</v>
      </c>
      <c r="B206" s="13">
        <v>46114</v>
      </c>
      <c r="C206" s="19" t="s">
        <v>13</v>
      </c>
      <c r="D206" s="14" t="s">
        <v>419</v>
      </c>
      <c r="E206" s="19" t="s">
        <v>408</v>
      </c>
      <c r="F206" s="19" t="s">
        <v>30</v>
      </c>
      <c r="G206" s="19" t="s">
        <v>420</v>
      </c>
      <c r="H206" s="19" t="s">
        <v>115</v>
      </c>
      <c r="I206" s="21" t="s">
        <v>421</v>
      </c>
      <c r="J206" s="38" t="s">
        <v>422</v>
      </c>
      <c r="K206" s="19" t="s">
        <v>34</v>
      </c>
      <c r="L206" s="19" t="s">
        <v>5</v>
      </c>
    </row>
    <row r="207" customHeight="1" spans="1:12">
      <c r="A207" s="12" t="s">
        <v>423</v>
      </c>
      <c r="B207" s="13">
        <v>46114</v>
      </c>
      <c r="C207" s="19" t="s">
        <v>13</v>
      </c>
      <c r="D207" s="14" t="s">
        <v>424</v>
      </c>
      <c r="E207" s="19" t="s">
        <v>408</v>
      </c>
      <c r="F207" s="19" t="s">
        <v>30</v>
      </c>
      <c r="G207" s="19" t="s">
        <v>425</v>
      </c>
      <c r="H207" s="19" t="s">
        <v>80</v>
      </c>
      <c r="I207" s="21" t="s">
        <v>426</v>
      </c>
      <c r="J207" s="21" t="s">
        <v>427</v>
      </c>
      <c r="K207" s="19" t="s">
        <v>34</v>
      </c>
      <c r="L207" s="19" t="s">
        <v>5</v>
      </c>
    </row>
    <row r="208" customHeight="1" spans="1:12">
      <c r="A208" s="12" t="s">
        <v>428</v>
      </c>
      <c r="B208" s="13">
        <v>46114</v>
      </c>
      <c r="C208" s="14" t="s">
        <v>8</v>
      </c>
      <c r="D208" s="14" t="s">
        <v>28</v>
      </c>
      <c r="E208" s="14" t="s">
        <v>29</v>
      </c>
      <c r="F208" s="14" t="s">
        <v>30</v>
      </c>
      <c r="G208" s="14">
        <v>3602575081</v>
      </c>
      <c r="H208" s="14" t="s">
        <v>58</v>
      </c>
      <c r="I208" s="18" t="s">
        <v>429</v>
      </c>
      <c r="J208" s="18" t="s">
        <v>33</v>
      </c>
      <c r="K208" s="19" t="s">
        <v>34</v>
      </c>
      <c r="L208" s="19" t="s">
        <v>5</v>
      </c>
    </row>
    <row r="209" customHeight="1" spans="1:12">
      <c r="A209" s="12" t="s">
        <v>430</v>
      </c>
      <c r="B209" s="13">
        <v>46114</v>
      </c>
      <c r="C209" s="14" t="s">
        <v>8</v>
      </c>
      <c r="D209" s="14" t="s">
        <v>28</v>
      </c>
      <c r="E209" s="14" t="s">
        <v>29</v>
      </c>
      <c r="F209" s="14" t="s">
        <v>30</v>
      </c>
      <c r="G209" s="14">
        <v>3602575506</v>
      </c>
      <c r="H209" s="14" t="s">
        <v>31</v>
      </c>
      <c r="I209" s="18" t="s">
        <v>431</v>
      </c>
      <c r="J209" s="18" t="s">
        <v>33</v>
      </c>
      <c r="K209" s="19" t="s">
        <v>34</v>
      </c>
      <c r="L209" s="19" t="s">
        <v>5</v>
      </c>
    </row>
    <row r="210" customHeight="1" spans="1:12">
      <c r="A210" s="12" t="s">
        <v>432</v>
      </c>
      <c r="B210" s="13">
        <v>46114</v>
      </c>
      <c r="C210" s="14" t="s">
        <v>9</v>
      </c>
      <c r="D210" s="14" t="s">
        <v>28</v>
      </c>
      <c r="E210" s="14" t="s">
        <v>29</v>
      </c>
      <c r="F210" s="14" t="s">
        <v>30</v>
      </c>
      <c r="G210" s="14">
        <v>3602587916</v>
      </c>
      <c r="H210" s="14" t="s">
        <v>31</v>
      </c>
      <c r="I210" s="18" t="s">
        <v>433</v>
      </c>
      <c r="J210" s="18" t="s">
        <v>33</v>
      </c>
      <c r="K210" s="19" t="s">
        <v>34</v>
      </c>
      <c r="L210" s="19" t="s">
        <v>5</v>
      </c>
    </row>
    <row r="211" customHeight="1" spans="1:12">
      <c r="A211" s="12" t="s">
        <v>434</v>
      </c>
      <c r="B211" s="13">
        <v>46114</v>
      </c>
      <c r="C211" s="14" t="s">
        <v>9</v>
      </c>
      <c r="D211" s="14" t="s">
        <v>28</v>
      </c>
      <c r="E211" s="14" t="s">
        <v>29</v>
      </c>
      <c r="F211" s="14" t="s">
        <v>30</v>
      </c>
      <c r="G211" s="14">
        <v>3602587927</v>
      </c>
      <c r="H211" s="14" t="s">
        <v>58</v>
      </c>
      <c r="I211" s="18" t="s">
        <v>435</v>
      </c>
      <c r="J211" s="18" t="s">
        <v>33</v>
      </c>
      <c r="K211" s="19" t="s">
        <v>34</v>
      </c>
      <c r="L211" s="19" t="s">
        <v>5</v>
      </c>
    </row>
    <row r="212" customHeight="1" spans="1:12">
      <c r="A212" s="12" t="s">
        <v>436</v>
      </c>
      <c r="B212" s="13">
        <v>46114</v>
      </c>
      <c r="C212" s="14" t="s">
        <v>9</v>
      </c>
      <c r="D212" s="14" t="s">
        <v>28</v>
      </c>
      <c r="E212" s="14" t="s">
        <v>29</v>
      </c>
      <c r="F212" s="14" t="s">
        <v>30</v>
      </c>
      <c r="G212" s="14">
        <v>3602587613</v>
      </c>
      <c r="H212" s="14" t="s">
        <v>31</v>
      </c>
      <c r="I212" s="18" t="s">
        <v>437</v>
      </c>
      <c r="J212" s="18" t="s">
        <v>33</v>
      </c>
      <c r="K212" s="19" t="s">
        <v>34</v>
      </c>
      <c r="L212" s="19" t="s">
        <v>5</v>
      </c>
    </row>
    <row r="213" customHeight="1" spans="1:12">
      <c r="A213" s="12" t="s">
        <v>438</v>
      </c>
      <c r="B213" s="13">
        <v>46114</v>
      </c>
      <c r="C213" s="14" t="s">
        <v>9</v>
      </c>
      <c r="D213" s="14" t="s">
        <v>28</v>
      </c>
      <c r="E213" s="14" t="s">
        <v>29</v>
      </c>
      <c r="F213" s="14" t="s">
        <v>30</v>
      </c>
      <c r="G213" s="14">
        <v>3602587376</v>
      </c>
      <c r="H213" s="14" t="s">
        <v>31</v>
      </c>
      <c r="I213" s="18" t="s">
        <v>76</v>
      </c>
      <c r="J213" s="18" t="s">
        <v>33</v>
      </c>
      <c r="K213" s="19" t="s">
        <v>34</v>
      </c>
      <c r="L213" s="19" t="s">
        <v>5</v>
      </c>
    </row>
    <row r="214" customHeight="1" spans="1:12">
      <c r="A214" s="12" t="s">
        <v>439</v>
      </c>
      <c r="B214" s="13">
        <v>46114</v>
      </c>
      <c r="C214" s="14" t="s">
        <v>9</v>
      </c>
      <c r="D214" s="14" t="s">
        <v>28</v>
      </c>
      <c r="E214" s="14" t="s">
        <v>29</v>
      </c>
      <c r="F214" s="14" t="s">
        <v>30</v>
      </c>
      <c r="G214" s="14">
        <v>3602597030</v>
      </c>
      <c r="H214" s="14" t="s">
        <v>36</v>
      </c>
      <c r="I214" s="18" t="s">
        <v>440</v>
      </c>
      <c r="J214" s="18" t="s">
        <v>33</v>
      </c>
      <c r="K214" s="19" t="s">
        <v>34</v>
      </c>
      <c r="L214" s="19" t="s">
        <v>5</v>
      </c>
    </row>
    <row r="215" customHeight="1" spans="1:12">
      <c r="A215" s="12" t="s">
        <v>441</v>
      </c>
      <c r="B215" s="13">
        <v>46114</v>
      </c>
      <c r="C215" s="14" t="s">
        <v>9</v>
      </c>
      <c r="D215" s="14" t="s">
        <v>28</v>
      </c>
      <c r="E215" s="14" t="s">
        <v>29</v>
      </c>
      <c r="F215" s="14" t="s">
        <v>30</v>
      </c>
      <c r="G215" s="14">
        <v>3602597117</v>
      </c>
      <c r="H215" s="14" t="s">
        <v>115</v>
      </c>
      <c r="I215" s="18" t="s">
        <v>442</v>
      </c>
      <c r="J215" s="18" t="s">
        <v>33</v>
      </c>
      <c r="K215" s="19" t="s">
        <v>34</v>
      </c>
      <c r="L215" s="19" t="s">
        <v>5</v>
      </c>
    </row>
    <row r="216" customHeight="1" spans="1:12">
      <c r="A216" s="12" t="s">
        <v>443</v>
      </c>
      <c r="B216" s="13">
        <v>46114</v>
      </c>
      <c r="C216" s="14" t="s">
        <v>9</v>
      </c>
      <c r="D216" s="14" t="s">
        <v>28</v>
      </c>
      <c r="E216" s="14" t="s">
        <v>29</v>
      </c>
      <c r="F216" s="14" t="s">
        <v>30</v>
      </c>
      <c r="G216" s="14">
        <v>3602597027</v>
      </c>
      <c r="H216" s="14" t="s">
        <v>108</v>
      </c>
      <c r="I216" s="18" t="s">
        <v>444</v>
      </c>
      <c r="J216" s="18" t="s">
        <v>33</v>
      </c>
      <c r="K216" s="19" t="s">
        <v>34</v>
      </c>
      <c r="L216" s="19" t="s">
        <v>5</v>
      </c>
    </row>
    <row r="217" customHeight="1" spans="1:12">
      <c r="A217" s="12" t="s">
        <v>445</v>
      </c>
      <c r="B217" s="13">
        <v>46114</v>
      </c>
      <c r="C217" s="14" t="s">
        <v>9</v>
      </c>
      <c r="D217" s="14" t="s">
        <v>28</v>
      </c>
      <c r="E217" s="14" t="s">
        <v>29</v>
      </c>
      <c r="F217" s="14" t="s">
        <v>30</v>
      </c>
      <c r="G217" s="14">
        <v>3602597120</v>
      </c>
      <c r="H217" s="14" t="s">
        <v>108</v>
      </c>
      <c r="I217" s="18" t="s">
        <v>446</v>
      </c>
      <c r="J217" s="18" t="s">
        <v>33</v>
      </c>
      <c r="K217" s="19" t="s">
        <v>34</v>
      </c>
      <c r="L217" s="19" t="s">
        <v>5</v>
      </c>
    </row>
    <row r="218" customHeight="1" spans="1:12">
      <c r="A218" s="12" t="s">
        <v>447</v>
      </c>
      <c r="B218" s="13">
        <v>46114</v>
      </c>
      <c r="C218" s="14" t="s">
        <v>9</v>
      </c>
      <c r="D218" s="14" t="s">
        <v>28</v>
      </c>
      <c r="E218" s="14" t="s">
        <v>29</v>
      </c>
      <c r="F218" s="14" t="s">
        <v>30</v>
      </c>
      <c r="G218" s="14">
        <v>3602597456</v>
      </c>
      <c r="H218" s="14" t="s">
        <v>58</v>
      </c>
      <c r="I218" s="18" t="s">
        <v>448</v>
      </c>
      <c r="J218" s="18" t="s">
        <v>33</v>
      </c>
      <c r="K218" s="19" t="s">
        <v>34</v>
      </c>
      <c r="L218" s="19" t="s">
        <v>5</v>
      </c>
    </row>
    <row r="219" customHeight="1" spans="1:12">
      <c r="A219" s="12" t="s">
        <v>449</v>
      </c>
      <c r="B219" s="13">
        <v>46114</v>
      </c>
      <c r="C219" s="14" t="s">
        <v>9</v>
      </c>
      <c r="D219" s="14" t="s">
        <v>28</v>
      </c>
      <c r="E219" s="14" t="s">
        <v>29</v>
      </c>
      <c r="F219" s="14" t="s">
        <v>30</v>
      </c>
      <c r="G219" s="14">
        <v>3602597131</v>
      </c>
      <c r="H219" s="14" t="s">
        <v>31</v>
      </c>
      <c r="I219" s="18" t="s">
        <v>450</v>
      </c>
      <c r="J219" s="18" t="s">
        <v>33</v>
      </c>
      <c r="K219" s="19" t="s">
        <v>34</v>
      </c>
      <c r="L219" s="19" t="s">
        <v>5</v>
      </c>
    </row>
    <row r="220" customHeight="1" spans="1:12">
      <c r="A220" s="12" t="s">
        <v>451</v>
      </c>
      <c r="B220" s="13">
        <v>46114</v>
      </c>
      <c r="C220" s="14" t="s">
        <v>9</v>
      </c>
      <c r="D220" s="14" t="s">
        <v>28</v>
      </c>
      <c r="E220" s="14" t="s">
        <v>29</v>
      </c>
      <c r="F220" s="14" t="s">
        <v>30</v>
      </c>
      <c r="G220" s="14">
        <v>3602596985</v>
      </c>
      <c r="H220" s="14" t="s">
        <v>80</v>
      </c>
      <c r="I220" s="18" t="s">
        <v>452</v>
      </c>
      <c r="J220" s="18" t="s">
        <v>33</v>
      </c>
      <c r="K220" s="19" t="s">
        <v>34</v>
      </c>
      <c r="L220" s="19" t="s">
        <v>5</v>
      </c>
    </row>
    <row r="221" customHeight="1" spans="1:12">
      <c r="A221" s="12" t="s">
        <v>453</v>
      </c>
      <c r="B221" s="13">
        <v>46114</v>
      </c>
      <c r="C221" s="14" t="s">
        <v>9</v>
      </c>
      <c r="D221" s="14" t="s">
        <v>28</v>
      </c>
      <c r="E221" s="14" t="s">
        <v>29</v>
      </c>
      <c r="F221" s="14" t="s">
        <v>30</v>
      </c>
      <c r="G221" s="14">
        <v>3602597106</v>
      </c>
      <c r="H221" s="14" t="s">
        <v>58</v>
      </c>
      <c r="I221" s="18" t="s">
        <v>454</v>
      </c>
      <c r="J221" s="18" t="s">
        <v>33</v>
      </c>
      <c r="K221" s="19" t="s">
        <v>34</v>
      </c>
      <c r="L221" s="19" t="s">
        <v>5</v>
      </c>
    </row>
    <row r="222" customHeight="1" spans="1:12">
      <c r="A222" s="12" t="s">
        <v>455</v>
      </c>
      <c r="B222" s="13">
        <v>46114</v>
      </c>
      <c r="C222" s="14" t="s">
        <v>11</v>
      </c>
      <c r="D222" s="14" t="s">
        <v>28</v>
      </c>
      <c r="E222" s="14" t="s">
        <v>29</v>
      </c>
      <c r="F222" s="14" t="s">
        <v>30</v>
      </c>
      <c r="G222" s="14">
        <v>3602584676</v>
      </c>
      <c r="H222" s="14" t="s">
        <v>36</v>
      </c>
      <c r="I222" s="18" t="s">
        <v>456</v>
      </c>
      <c r="J222" s="18" t="s">
        <v>33</v>
      </c>
      <c r="K222" s="19" t="s">
        <v>34</v>
      </c>
      <c r="L222" s="19" t="s">
        <v>5</v>
      </c>
    </row>
    <row r="223" customHeight="1" spans="1:12">
      <c r="A223" s="12" t="s">
        <v>457</v>
      </c>
      <c r="B223" s="13">
        <v>46114</v>
      </c>
      <c r="C223" s="14" t="s">
        <v>11</v>
      </c>
      <c r="D223" s="14" t="s">
        <v>28</v>
      </c>
      <c r="E223" s="14" t="s">
        <v>29</v>
      </c>
      <c r="F223" s="14" t="s">
        <v>30</v>
      </c>
      <c r="G223" s="14">
        <v>3602569015</v>
      </c>
      <c r="H223" s="14" t="s">
        <v>31</v>
      </c>
      <c r="I223" s="18" t="s">
        <v>458</v>
      </c>
      <c r="J223" s="18" t="s">
        <v>33</v>
      </c>
      <c r="K223" s="19" t="s">
        <v>34</v>
      </c>
      <c r="L223" s="19" t="s">
        <v>5</v>
      </c>
    </row>
    <row r="224" customHeight="1" spans="1:12">
      <c r="A224" s="12" t="s">
        <v>459</v>
      </c>
      <c r="B224" s="13">
        <v>46114</v>
      </c>
      <c r="C224" s="14" t="s">
        <v>11</v>
      </c>
      <c r="D224" s="14" t="s">
        <v>28</v>
      </c>
      <c r="E224" s="14" t="s">
        <v>29</v>
      </c>
      <c r="F224" s="14" t="s">
        <v>30</v>
      </c>
      <c r="G224" s="14">
        <v>3602567903</v>
      </c>
      <c r="H224" s="14" t="s">
        <v>80</v>
      </c>
      <c r="I224" s="18" t="s">
        <v>460</v>
      </c>
      <c r="J224" s="18" t="s">
        <v>33</v>
      </c>
      <c r="K224" s="19" t="s">
        <v>34</v>
      </c>
      <c r="L224" s="19" t="s">
        <v>5</v>
      </c>
    </row>
    <row r="225" customHeight="1" spans="1:12">
      <c r="A225" s="12" t="s">
        <v>461</v>
      </c>
      <c r="B225" s="13">
        <v>46114</v>
      </c>
      <c r="C225" s="14" t="s">
        <v>11</v>
      </c>
      <c r="D225" s="14" t="s">
        <v>28</v>
      </c>
      <c r="E225" s="14" t="s">
        <v>29</v>
      </c>
      <c r="F225" s="14" t="s">
        <v>30</v>
      </c>
      <c r="G225" s="14">
        <v>3602591540</v>
      </c>
      <c r="H225" s="14" t="s">
        <v>69</v>
      </c>
      <c r="I225" s="18" t="s">
        <v>462</v>
      </c>
      <c r="J225" s="18" t="s">
        <v>33</v>
      </c>
      <c r="K225" s="19" t="s">
        <v>34</v>
      </c>
      <c r="L225" s="19" t="s">
        <v>5</v>
      </c>
    </row>
    <row r="226" customHeight="1" spans="1:12">
      <c r="A226" s="12" t="s">
        <v>463</v>
      </c>
      <c r="B226" s="13">
        <v>46114</v>
      </c>
      <c r="C226" s="14" t="s">
        <v>11</v>
      </c>
      <c r="D226" s="14" t="s">
        <v>28</v>
      </c>
      <c r="E226" s="14" t="s">
        <v>29</v>
      </c>
      <c r="F226" s="14" t="s">
        <v>30</v>
      </c>
      <c r="G226" s="14">
        <v>3602591504</v>
      </c>
      <c r="H226" s="14" t="s">
        <v>36</v>
      </c>
      <c r="I226" s="18" t="s">
        <v>464</v>
      </c>
      <c r="J226" s="18" t="s">
        <v>33</v>
      </c>
      <c r="K226" s="19" t="s">
        <v>34</v>
      </c>
      <c r="L226" s="19" t="s">
        <v>5</v>
      </c>
    </row>
    <row r="227" customHeight="1" spans="1:12">
      <c r="A227" s="12" t="s">
        <v>465</v>
      </c>
      <c r="B227" s="13">
        <v>46114</v>
      </c>
      <c r="C227" s="14" t="s">
        <v>9</v>
      </c>
      <c r="D227" s="14" t="s">
        <v>28</v>
      </c>
      <c r="E227" s="14" t="s">
        <v>29</v>
      </c>
      <c r="F227" s="14" t="s">
        <v>30</v>
      </c>
      <c r="G227" s="14">
        <v>3602597470</v>
      </c>
      <c r="H227" s="14" t="s">
        <v>43</v>
      </c>
      <c r="I227" s="18" t="s">
        <v>466</v>
      </c>
      <c r="J227" s="18" t="s">
        <v>33</v>
      </c>
      <c r="K227" s="19" t="s">
        <v>34</v>
      </c>
      <c r="L227" s="19" t="s">
        <v>5</v>
      </c>
    </row>
    <row r="228" customHeight="1" spans="1:12">
      <c r="A228" s="12" t="s">
        <v>467</v>
      </c>
      <c r="B228" s="13">
        <v>46114</v>
      </c>
      <c r="C228" s="14" t="s">
        <v>9</v>
      </c>
      <c r="D228" s="14" t="s">
        <v>28</v>
      </c>
      <c r="E228" s="14" t="s">
        <v>29</v>
      </c>
      <c r="F228" s="14" t="s">
        <v>30</v>
      </c>
      <c r="G228" s="14">
        <v>3602597153</v>
      </c>
      <c r="H228" s="14" t="s">
        <v>36</v>
      </c>
      <c r="I228" s="18" t="s">
        <v>468</v>
      </c>
      <c r="J228" s="18" t="s">
        <v>33</v>
      </c>
      <c r="K228" s="19" t="s">
        <v>34</v>
      </c>
      <c r="L228" s="19" t="s">
        <v>5</v>
      </c>
    </row>
    <row r="229" customHeight="1" spans="1:12">
      <c r="A229" s="12" t="s">
        <v>469</v>
      </c>
      <c r="B229" s="13">
        <v>46114</v>
      </c>
      <c r="C229" s="14" t="s">
        <v>9</v>
      </c>
      <c r="D229" s="14" t="s">
        <v>28</v>
      </c>
      <c r="E229" s="14" t="s">
        <v>29</v>
      </c>
      <c r="F229" s="14" t="s">
        <v>30</v>
      </c>
      <c r="G229" s="14">
        <v>3602597896</v>
      </c>
      <c r="H229" s="14" t="s">
        <v>108</v>
      </c>
      <c r="I229" s="18" t="s">
        <v>470</v>
      </c>
      <c r="J229" s="18" t="s">
        <v>33</v>
      </c>
      <c r="K229" s="19" t="s">
        <v>34</v>
      </c>
      <c r="L229" s="19" t="s">
        <v>5</v>
      </c>
    </row>
    <row r="230" customHeight="1" spans="1:12">
      <c r="A230" s="12" t="s">
        <v>471</v>
      </c>
      <c r="B230" s="13">
        <v>46114</v>
      </c>
      <c r="C230" s="14" t="s">
        <v>9</v>
      </c>
      <c r="D230" s="14" t="s">
        <v>28</v>
      </c>
      <c r="E230" s="14" t="s">
        <v>29</v>
      </c>
      <c r="F230" s="14" t="s">
        <v>30</v>
      </c>
      <c r="G230" s="14">
        <v>3602597481</v>
      </c>
      <c r="H230" s="14" t="s">
        <v>31</v>
      </c>
      <c r="I230" s="18" t="s">
        <v>472</v>
      </c>
      <c r="J230" s="18" t="s">
        <v>33</v>
      </c>
      <c r="K230" s="19" t="s">
        <v>34</v>
      </c>
      <c r="L230" s="19" t="s">
        <v>5</v>
      </c>
    </row>
    <row r="231" customHeight="1" spans="1:12">
      <c r="A231" s="12" t="s">
        <v>473</v>
      </c>
      <c r="B231" s="13">
        <v>46114</v>
      </c>
      <c r="C231" s="14" t="s">
        <v>9</v>
      </c>
      <c r="D231" s="14" t="s">
        <v>28</v>
      </c>
      <c r="E231" s="14" t="s">
        <v>29</v>
      </c>
      <c r="F231" s="14" t="s">
        <v>30</v>
      </c>
      <c r="G231" s="14">
        <v>3602597906</v>
      </c>
      <c r="H231" s="14" t="s">
        <v>36</v>
      </c>
      <c r="I231" s="18" t="s">
        <v>474</v>
      </c>
      <c r="J231" s="18" t="s">
        <v>33</v>
      </c>
      <c r="K231" s="19" t="s">
        <v>34</v>
      </c>
      <c r="L231" s="19" t="s">
        <v>5</v>
      </c>
    </row>
    <row r="232" customHeight="1" spans="1:12">
      <c r="A232" s="12" t="s">
        <v>475</v>
      </c>
      <c r="B232" s="13">
        <v>46114</v>
      </c>
      <c r="C232" s="14" t="s">
        <v>9</v>
      </c>
      <c r="D232" s="14" t="s">
        <v>28</v>
      </c>
      <c r="E232" s="14" t="s">
        <v>29</v>
      </c>
      <c r="F232" s="14" t="s">
        <v>30</v>
      </c>
      <c r="G232" s="14">
        <v>3602597502</v>
      </c>
      <c r="H232" s="14" t="s">
        <v>31</v>
      </c>
      <c r="I232" s="18" t="s">
        <v>476</v>
      </c>
      <c r="J232" s="18" t="s">
        <v>33</v>
      </c>
      <c r="K232" s="19" t="s">
        <v>34</v>
      </c>
      <c r="L232" s="19" t="s">
        <v>5</v>
      </c>
    </row>
    <row r="233" customHeight="1" spans="1:12">
      <c r="A233" s="12" t="s">
        <v>477</v>
      </c>
      <c r="B233" s="13">
        <v>46114</v>
      </c>
      <c r="C233" s="14" t="s">
        <v>9</v>
      </c>
      <c r="D233" s="14" t="s">
        <v>28</v>
      </c>
      <c r="E233" s="14" t="s">
        <v>29</v>
      </c>
      <c r="F233" s="14" t="s">
        <v>30</v>
      </c>
      <c r="G233" s="14">
        <v>3602597917</v>
      </c>
      <c r="H233" s="14" t="s">
        <v>31</v>
      </c>
      <c r="I233" s="18" t="s">
        <v>478</v>
      </c>
      <c r="J233" s="18" t="s">
        <v>33</v>
      </c>
      <c r="K233" s="19" t="s">
        <v>34</v>
      </c>
      <c r="L233" s="19" t="s">
        <v>5</v>
      </c>
    </row>
    <row r="234" customHeight="1" spans="1:12">
      <c r="A234" s="12" t="s">
        <v>479</v>
      </c>
      <c r="B234" s="13">
        <v>46114</v>
      </c>
      <c r="C234" s="14" t="s">
        <v>9</v>
      </c>
      <c r="D234" s="14" t="s">
        <v>28</v>
      </c>
      <c r="E234" s="14" t="s">
        <v>29</v>
      </c>
      <c r="F234" s="14" t="s">
        <v>30</v>
      </c>
      <c r="G234" s="14">
        <v>3602597920</v>
      </c>
      <c r="H234" s="14" t="s">
        <v>58</v>
      </c>
      <c r="I234" s="18" t="s">
        <v>480</v>
      </c>
      <c r="J234" s="18" t="s">
        <v>33</v>
      </c>
      <c r="K234" s="19" t="s">
        <v>34</v>
      </c>
      <c r="L234" s="19" t="s">
        <v>5</v>
      </c>
    </row>
    <row r="235" customHeight="1" spans="1:12">
      <c r="A235" s="12" t="s">
        <v>481</v>
      </c>
      <c r="B235" s="13">
        <v>46114</v>
      </c>
      <c r="C235" s="14" t="s">
        <v>10</v>
      </c>
      <c r="D235" s="14" t="s">
        <v>28</v>
      </c>
      <c r="E235" s="14" t="s">
        <v>29</v>
      </c>
      <c r="F235" s="14" t="s">
        <v>30</v>
      </c>
      <c r="G235" s="14">
        <v>3602565440</v>
      </c>
      <c r="H235" s="14" t="s">
        <v>31</v>
      </c>
      <c r="I235" s="18" t="s">
        <v>72</v>
      </c>
      <c r="J235" s="18" t="s">
        <v>33</v>
      </c>
      <c r="K235" s="19" t="s">
        <v>34</v>
      </c>
      <c r="L235" s="19" t="s">
        <v>5</v>
      </c>
    </row>
    <row r="236" customHeight="1" spans="1:12">
      <c r="A236" s="12" t="s">
        <v>482</v>
      </c>
      <c r="B236" s="13">
        <v>46114</v>
      </c>
      <c r="C236" s="14" t="s">
        <v>12</v>
      </c>
      <c r="D236" s="14" t="s">
        <v>28</v>
      </c>
      <c r="E236" s="14" t="s">
        <v>29</v>
      </c>
      <c r="F236" s="14" t="s">
        <v>30</v>
      </c>
      <c r="G236" s="14">
        <v>3602584203</v>
      </c>
      <c r="H236" s="14" t="s">
        <v>31</v>
      </c>
      <c r="I236" s="18" t="s">
        <v>483</v>
      </c>
      <c r="J236" s="18" t="s">
        <v>33</v>
      </c>
      <c r="K236" s="19" t="s">
        <v>34</v>
      </c>
      <c r="L236" s="19" t="s">
        <v>5</v>
      </c>
    </row>
    <row r="237" customHeight="1" spans="1:12">
      <c r="A237" s="12" t="s">
        <v>484</v>
      </c>
      <c r="B237" s="13">
        <v>46114</v>
      </c>
      <c r="C237" s="14" t="s">
        <v>12</v>
      </c>
      <c r="D237" s="14" t="s">
        <v>28</v>
      </c>
      <c r="E237" s="14" t="s">
        <v>29</v>
      </c>
      <c r="F237" s="14" t="s">
        <v>30</v>
      </c>
      <c r="G237" s="14">
        <v>3602584225</v>
      </c>
      <c r="H237" s="14" t="s">
        <v>108</v>
      </c>
      <c r="I237" s="18" t="s">
        <v>485</v>
      </c>
      <c r="J237" s="18" t="s">
        <v>33</v>
      </c>
      <c r="K237" s="19" t="s">
        <v>34</v>
      </c>
      <c r="L237" s="19" t="s">
        <v>5</v>
      </c>
    </row>
    <row r="238" customHeight="1" spans="1:12">
      <c r="A238" s="12" t="s">
        <v>486</v>
      </c>
      <c r="B238" s="13">
        <v>46114</v>
      </c>
      <c r="C238" s="14" t="s">
        <v>12</v>
      </c>
      <c r="D238" s="14" t="s">
        <v>28</v>
      </c>
      <c r="E238" s="14" t="s">
        <v>29</v>
      </c>
      <c r="F238" s="14" t="s">
        <v>30</v>
      </c>
      <c r="G238" s="14">
        <v>3602585947</v>
      </c>
      <c r="H238" s="14" t="s">
        <v>36</v>
      </c>
      <c r="I238" s="18" t="s">
        <v>487</v>
      </c>
      <c r="J238" s="18" t="s">
        <v>33</v>
      </c>
      <c r="K238" s="19" t="s">
        <v>34</v>
      </c>
      <c r="L238" s="19" t="s">
        <v>5</v>
      </c>
    </row>
    <row r="239" customHeight="1" spans="1:12">
      <c r="A239" s="12" t="s">
        <v>488</v>
      </c>
      <c r="B239" s="13">
        <v>46114</v>
      </c>
      <c r="C239" s="14" t="s">
        <v>12</v>
      </c>
      <c r="D239" s="14" t="s">
        <v>28</v>
      </c>
      <c r="E239" s="14" t="s">
        <v>29</v>
      </c>
      <c r="F239" s="14" t="s">
        <v>30</v>
      </c>
      <c r="G239" s="14">
        <v>3602585950</v>
      </c>
      <c r="H239" s="14" t="s">
        <v>31</v>
      </c>
      <c r="I239" s="18" t="s">
        <v>489</v>
      </c>
      <c r="J239" s="18" t="s">
        <v>33</v>
      </c>
      <c r="K239" s="19" t="s">
        <v>34</v>
      </c>
      <c r="L239" s="19" t="s">
        <v>5</v>
      </c>
    </row>
    <row r="240" customHeight="1" spans="1:12">
      <c r="A240" s="12" t="s">
        <v>490</v>
      </c>
      <c r="B240" s="13">
        <v>46114</v>
      </c>
      <c r="C240" s="14" t="s">
        <v>12</v>
      </c>
      <c r="D240" s="14" t="s">
        <v>28</v>
      </c>
      <c r="E240" s="14" t="s">
        <v>29</v>
      </c>
      <c r="F240" s="14" t="s">
        <v>30</v>
      </c>
      <c r="G240" s="14">
        <v>3602585961</v>
      </c>
      <c r="H240" s="14" t="s">
        <v>31</v>
      </c>
      <c r="I240" s="18" t="s">
        <v>491</v>
      </c>
      <c r="J240" s="18" t="s">
        <v>33</v>
      </c>
      <c r="K240" s="19" t="s">
        <v>34</v>
      </c>
      <c r="L240" s="19" t="s">
        <v>5</v>
      </c>
    </row>
    <row r="241" customHeight="1" spans="1:12">
      <c r="A241" s="12" t="s">
        <v>492</v>
      </c>
      <c r="B241" s="13">
        <v>46114</v>
      </c>
      <c r="C241" s="14" t="s">
        <v>11</v>
      </c>
      <c r="D241" s="14" t="s">
        <v>28</v>
      </c>
      <c r="E241" s="14" t="s">
        <v>29</v>
      </c>
      <c r="F241" s="14" t="s">
        <v>30</v>
      </c>
      <c r="G241" s="14">
        <v>3602569037</v>
      </c>
      <c r="H241" s="14" t="s">
        <v>36</v>
      </c>
      <c r="I241" s="18" t="s">
        <v>493</v>
      </c>
      <c r="J241" s="18" t="s">
        <v>33</v>
      </c>
      <c r="K241" s="19" t="s">
        <v>34</v>
      </c>
      <c r="L241" s="19" t="s">
        <v>5</v>
      </c>
    </row>
    <row r="242" customHeight="1" spans="1:12">
      <c r="A242" s="12" t="s">
        <v>494</v>
      </c>
      <c r="B242" s="13">
        <v>46114</v>
      </c>
      <c r="C242" s="14" t="s">
        <v>10</v>
      </c>
      <c r="D242" s="14" t="s">
        <v>28</v>
      </c>
      <c r="E242" s="14" t="s">
        <v>29</v>
      </c>
      <c r="F242" s="14" t="s">
        <v>30</v>
      </c>
      <c r="G242" s="14">
        <v>3602583934</v>
      </c>
      <c r="H242" s="14" t="s">
        <v>31</v>
      </c>
      <c r="I242" s="18" t="s">
        <v>495</v>
      </c>
      <c r="J242" s="18" t="s">
        <v>33</v>
      </c>
      <c r="K242" s="19" t="s">
        <v>34</v>
      </c>
      <c r="L242" s="19" t="s">
        <v>5</v>
      </c>
    </row>
    <row r="243" customHeight="1" spans="1:12">
      <c r="A243" s="12" t="s">
        <v>496</v>
      </c>
      <c r="B243" s="13">
        <v>46114</v>
      </c>
      <c r="C243" s="14" t="s">
        <v>10</v>
      </c>
      <c r="D243" s="14" t="s">
        <v>28</v>
      </c>
      <c r="E243" s="14" t="s">
        <v>29</v>
      </c>
      <c r="F243" s="14" t="s">
        <v>30</v>
      </c>
      <c r="G243" s="14">
        <v>3602587974</v>
      </c>
      <c r="H243" s="14" t="s">
        <v>31</v>
      </c>
      <c r="I243" s="18" t="s">
        <v>497</v>
      </c>
      <c r="J243" s="18" t="s">
        <v>33</v>
      </c>
      <c r="K243" s="19" t="s">
        <v>34</v>
      </c>
      <c r="L243" s="19" t="s">
        <v>5</v>
      </c>
    </row>
    <row r="244" customHeight="1" spans="1:12">
      <c r="A244" s="12" t="s">
        <v>498</v>
      </c>
      <c r="B244" s="13">
        <v>46114</v>
      </c>
      <c r="C244" s="14" t="s">
        <v>10</v>
      </c>
      <c r="D244" s="14" t="s">
        <v>28</v>
      </c>
      <c r="E244" s="14" t="s">
        <v>29</v>
      </c>
      <c r="F244" s="14" t="s">
        <v>30</v>
      </c>
      <c r="G244" s="14">
        <v>3602578332</v>
      </c>
      <c r="H244" s="14" t="s">
        <v>31</v>
      </c>
      <c r="I244" s="18" t="s">
        <v>499</v>
      </c>
      <c r="J244" s="18" t="s">
        <v>33</v>
      </c>
      <c r="K244" s="19" t="s">
        <v>34</v>
      </c>
      <c r="L244" s="19" t="s">
        <v>5</v>
      </c>
    </row>
    <row r="245" customHeight="1" spans="1:12">
      <c r="A245" s="12" t="s">
        <v>500</v>
      </c>
      <c r="B245" s="13">
        <v>46114</v>
      </c>
      <c r="C245" s="14" t="s">
        <v>10</v>
      </c>
      <c r="D245" s="14" t="s">
        <v>28</v>
      </c>
      <c r="E245" s="14" t="s">
        <v>29</v>
      </c>
      <c r="F245" s="14" t="s">
        <v>30</v>
      </c>
      <c r="G245" s="14">
        <v>3602584531</v>
      </c>
      <c r="H245" s="14" t="s">
        <v>36</v>
      </c>
      <c r="I245" s="18" t="s">
        <v>501</v>
      </c>
      <c r="J245" s="18" t="s">
        <v>33</v>
      </c>
      <c r="K245" s="19" t="s">
        <v>34</v>
      </c>
      <c r="L245" s="19" t="s">
        <v>5</v>
      </c>
    </row>
    <row r="246" customHeight="1" spans="1:12">
      <c r="A246" s="12" t="s">
        <v>502</v>
      </c>
      <c r="B246" s="13">
        <v>46114</v>
      </c>
      <c r="C246" s="14" t="s">
        <v>10</v>
      </c>
      <c r="D246" s="14" t="s">
        <v>28</v>
      </c>
      <c r="E246" s="14" t="s">
        <v>29</v>
      </c>
      <c r="F246" s="14" t="s">
        <v>30</v>
      </c>
      <c r="G246" s="14">
        <v>3602571997</v>
      </c>
      <c r="H246" s="14" t="s">
        <v>36</v>
      </c>
      <c r="I246" s="18" t="s">
        <v>503</v>
      </c>
      <c r="J246" s="18" t="s">
        <v>33</v>
      </c>
      <c r="K246" s="19" t="s">
        <v>34</v>
      </c>
      <c r="L246" s="19" t="s">
        <v>5</v>
      </c>
    </row>
    <row r="247" customHeight="1" spans="1:12">
      <c r="A247" s="12" t="s">
        <v>504</v>
      </c>
      <c r="B247" s="13">
        <v>46114</v>
      </c>
      <c r="C247" s="14" t="s">
        <v>10</v>
      </c>
      <c r="D247" s="14" t="s">
        <v>28</v>
      </c>
      <c r="E247" s="14" t="s">
        <v>29</v>
      </c>
      <c r="F247" s="14" t="s">
        <v>30</v>
      </c>
      <c r="G247" s="14">
        <v>3602578307</v>
      </c>
      <c r="H247" s="14" t="s">
        <v>36</v>
      </c>
      <c r="I247" s="18" t="s">
        <v>505</v>
      </c>
      <c r="J247" s="18" t="s">
        <v>33</v>
      </c>
      <c r="K247" s="19" t="s">
        <v>34</v>
      </c>
      <c r="L247" s="19" t="s">
        <v>5</v>
      </c>
    </row>
    <row r="248" customHeight="1" spans="1:12">
      <c r="A248" s="12" t="s">
        <v>506</v>
      </c>
      <c r="B248" s="13">
        <v>46114</v>
      </c>
      <c r="C248" s="14" t="s">
        <v>10</v>
      </c>
      <c r="D248" s="14" t="s">
        <v>28</v>
      </c>
      <c r="E248" s="14" t="s">
        <v>29</v>
      </c>
      <c r="F248" s="14" t="s">
        <v>30</v>
      </c>
      <c r="G248" s="14">
        <v>3602582797</v>
      </c>
      <c r="H248" s="14" t="s">
        <v>80</v>
      </c>
      <c r="I248" s="18" t="s">
        <v>507</v>
      </c>
      <c r="J248" s="18" t="s">
        <v>33</v>
      </c>
      <c r="K248" s="19" t="s">
        <v>34</v>
      </c>
      <c r="L248" s="19" t="s">
        <v>5</v>
      </c>
    </row>
    <row r="249" customHeight="1" spans="1:12">
      <c r="A249" s="12" t="s">
        <v>508</v>
      </c>
      <c r="B249" s="13">
        <v>46114</v>
      </c>
      <c r="C249" s="14" t="s">
        <v>10</v>
      </c>
      <c r="D249" s="14" t="s">
        <v>28</v>
      </c>
      <c r="E249" s="14" t="s">
        <v>29</v>
      </c>
      <c r="F249" s="14" t="s">
        <v>30</v>
      </c>
      <c r="G249" s="14">
        <v>3602587963</v>
      </c>
      <c r="H249" s="14" t="s">
        <v>80</v>
      </c>
      <c r="I249" s="18" t="s">
        <v>509</v>
      </c>
      <c r="J249" s="18" t="s">
        <v>33</v>
      </c>
      <c r="K249" s="19" t="s">
        <v>34</v>
      </c>
      <c r="L249" s="19" t="s">
        <v>5</v>
      </c>
    </row>
    <row r="250" customHeight="1" spans="1:12">
      <c r="A250" s="12" t="s">
        <v>510</v>
      </c>
      <c r="B250" s="13">
        <v>46114</v>
      </c>
      <c r="C250" s="14" t="s">
        <v>10</v>
      </c>
      <c r="D250" s="14" t="s">
        <v>28</v>
      </c>
      <c r="E250" s="14" t="s">
        <v>29</v>
      </c>
      <c r="F250" s="14" t="s">
        <v>30</v>
      </c>
      <c r="G250" s="14">
        <v>3602583923</v>
      </c>
      <c r="H250" s="14" t="s">
        <v>36</v>
      </c>
      <c r="I250" s="18" t="s">
        <v>511</v>
      </c>
      <c r="J250" s="18" t="s">
        <v>33</v>
      </c>
      <c r="K250" s="19" t="s">
        <v>34</v>
      </c>
      <c r="L250" s="19" t="s">
        <v>5</v>
      </c>
    </row>
    <row r="251" customHeight="1" spans="1:12">
      <c r="A251" s="12" t="s">
        <v>512</v>
      </c>
      <c r="B251" s="13">
        <v>46114</v>
      </c>
      <c r="C251" s="14" t="s">
        <v>10</v>
      </c>
      <c r="D251" s="14" t="s">
        <v>28</v>
      </c>
      <c r="E251" s="14" t="s">
        <v>29</v>
      </c>
      <c r="F251" s="14" t="s">
        <v>30</v>
      </c>
      <c r="G251" s="14">
        <v>3602587985</v>
      </c>
      <c r="H251" s="14" t="s">
        <v>36</v>
      </c>
      <c r="I251" s="18" t="s">
        <v>513</v>
      </c>
      <c r="J251" s="18" t="s">
        <v>33</v>
      </c>
      <c r="K251" s="19" t="s">
        <v>34</v>
      </c>
      <c r="L251" s="19" t="s">
        <v>5</v>
      </c>
    </row>
    <row r="252" customHeight="1" spans="1:12">
      <c r="A252" s="12" t="s">
        <v>514</v>
      </c>
      <c r="B252" s="13">
        <v>46114</v>
      </c>
      <c r="C252" s="14" t="s">
        <v>14</v>
      </c>
      <c r="D252" s="14" t="s">
        <v>28</v>
      </c>
      <c r="E252" s="14" t="s">
        <v>29</v>
      </c>
      <c r="F252" s="14" t="s">
        <v>30</v>
      </c>
      <c r="G252" s="14">
        <v>3602577162</v>
      </c>
      <c r="H252" s="14" t="s">
        <v>36</v>
      </c>
      <c r="I252" s="18" t="s">
        <v>515</v>
      </c>
      <c r="J252" s="18" t="s">
        <v>33</v>
      </c>
      <c r="K252" s="19" t="s">
        <v>34</v>
      </c>
      <c r="L252" s="19" t="s">
        <v>5</v>
      </c>
    </row>
    <row r="253" customHeight="1" spans="1:12">
      <c r="A253" s="12" t="s">
        <v>516</v>
      </c>
      <c r="B253" s="13">
        <v>46114</v>
      </c>
      <c r="C253" s="14" t="s">
        <v>14</v>
      </c>
      <c r="D253" s="14" t="s">
        <v>28</v>
      </c>
      <c r="E253" s="14" t="s">
        <v>29</v>
      </c>
      <c r="F253" s="14" t="s">
        <v>30</v>
      </c>
      <c r="G253" s="14">
        <v>3602577036</v>
      </c>
      <c r="H253" s="14" t="s">
        <v>31</v>
      </c>
      <c r="I253" s="18" t="s">
        <v>517</v>
      </c>
      <c r="J253" s="18" t="s">
        <v>33</v>
      </c>
      <c r="K253" s="19" t="s">
        <v>34</v>
      </c>
      <c r="L253" s="19" t="s">
        <v>5</v>
      </c>
    </row>
    <row r="254" customHeight="1" spans="1:12">
      <c r="A254" s="12" t="s">
        <v>518</v>
      </c>
      <c r="B254" s="13">
        <v>46114</v>
      </c>
      <c r="C254" s="14" t="s">
        <v>14</v>
      </c>
      <c r="D254" s="14" t="s">
        <v>28</v>
      </c>
      <c r="E254" s="14" t="s">
        <v>29</v>
      </c>
      <c r="F254" s="14" t="s">
        <v>30</v>
      </c>
      <c r="G254" s="14">
        <v>3602577173</v>
      </c>
      <c r="H254" s="14" t="s">
        <v>31</v>
      </c>
      <c r="I254" s="18" t="s">
        <v>519</v>
      </c>
      <c r="J254" s="18" t="s">
        <v>33</v>
      </c>
      <c r="K254" s="19" t="s">
        <v>34</v>
      </c>
      <c r="L254" s="19" t="s">
        <v>5</v>
      </c>
    </row>
    <row r="255" customHeight="1" spans="1:12">
      <c r="A255" s="12" t="s">
        <v>520</v>
      </c>
      <c r="B255" s="13">
        <v>46114</v>
      </c>
      <c r="C255" s="14" t="s">
        <v>14</v>
      </c>
      <c r="D255" s="14" t="s">
        <v>28</v>
      </c>
      <c r="E255" s="14" t="s">
        <v>29</v>
      </c>
      <c r="F255" s="14" t="s">
        <v>30</v>
      </c>
      <c r="G255" s="14">
        <v>3602577195</v>
      </c>
      <c r="H255" s="14" t="s">
        <v>31</v>
      </c>
      <c r="I255" s="18" t="s">
        <v>521</v>
      </c>
      <c r="J255" s="18" t="s">
        <v>33</v>
      </c>
      <c r="K255" s="19" t="s">
        <v>34</v>
      </c>
      <c r="L255" s="19" t="s">
        <v>5</v>
      </c>
    </row>
    <row r="256" customHeight="1" spans="1:12">
      <c r="A256" s="12" t="s">
        <v>522</v>
      </c>
      <c r="B256" s="13">
        <v>46114</v>
      </c>
      <c r="C256" s="14" t="s">
        <v>14</v>
      </c>
      <c r="D256" s="14" t="s">
        <v>28</v>
      </c>
      <c r="E256" s="14" t="s">
        <v>29</v>
      </c>
      <c r="F256" s="14" t="s">
        <v>30</v>
      </c>
      <c r="G256" s="14">
        <v>3602577205</v>
      </c>
      <c r="H256" s="14" t="s">
        <v>58</v>
      </c>
      <c r="I256" s="18" t="s">
        <v>523</v>
      </c>
      <c r="J256" s="18" t="s">
        <v>33</v>
      </c>
      <c r="K256" s="19" t="s">
        <v>34</v>
      </c>
      <c r="L256" s="19" t="s">
        <v>5</v>
      </c>
    </row>
    <row r="257" customHeight="1" spans="1:12">
      <c r="A257" s="12" t="s">
        <v>524</v>
      </c>
      <c r="B257" s="13">
        <v>46114</v>
      </c>
      <c r="C257" s="14" t="s">
        <v>14</v>
      </c>
      <c r="D257" s="14" t="s">
        <v>28</v>
      </c>
      <c r="E257" s="14" t="s">
        <v>29</v>
      </c>
      <c r="F257" s="14" t="s">
        <v>30</v>
      </c>
      <c r="G257" s="14">
        <v>3602577771</v>
      </c>
      <c r="H257" s="14" t="s">
        <v>36</v>
      </c>
      <c r="I257" s="18" t="s">
        <v>525</v>
      </c>
      <c r="J257" s="18" t="s">
        <v>33</v>
      </c>
      <c r="K257" s="19" t="s">
        <v>34</v>
      </c>
      <c r="L257" s="19" t="s">
        <v>5</v>
      </c>
    </row>
    <row r="258" customHeight="1" spans="1:12">
      <c r="A258" s="12" t="s">
        <v>526</v>
      </c>
      <c r="B258" s="13">
        <v>46114</v>
      </c>
      <c r="C258" s="14" t="s">
        <v>14</v>
      </c>
      <c r="D258" s="14" t="s">
        <v>28</v>
      </c>
      <c r="E258" s="14" t="s">
        <v>29</v>
      </c>
      <c r="F258" s="14" t="s">
        <v>30</v>
      </c>
      <c r="G258" s="14">
        <v>3602577793</v>
      </c>
      <c r="H258" s="14" t="s">
        <v>219</v>
      </c>
      <c r="I258" s="18" t="s">
        <v>527</v>
      </c>
      <c r="J258" s="18" t="s">
        <v>33</v>
      </c>
      <c r="K258" s="19" t="s">
        <v>34</v>
      </c>
      <c r="L258" s="19" t="s">
        <v>5</v>
      </c>
    </row>
    <row r="259" customHeight="1" spans="1:12">
      <c r="A259" s="12" t="s">
        <v>528</v>
      </c>
      <c r="B259" s="13">
        <v>46114</v>
      </c>
      <c r="C259" s="14" t="s">
        <v>14</v>
      </c>
      <c r="D259" s="14" t="s">
        <v>28</v>
      </c>
      <c r="E259" s="14" t="s">
        <v>29</v>
      </c>
      <c r="F259" s="14" t="s">
        <v>30</v>
      </c>
      <c r="G259" s="14">
        <v>3602577227</v>
      </c>
      <c r="H259" s="14" t="s">
        <v>69</v>
      </c>
      <c r="I259" s="18" t="s">
        <v>529</v>
      </c>
      <c r="J259" s="18" t="s">
        <v>33</v>
      </c>
      <c r="K259" s="19" t="s">
        <v>34</v>
      </c>
      <c r="L259" s="19" t="s">
        <v>5</v>
      </c>
    </row>
    <row r="260" customHeight="1" spans="1:12">
      <c r="A260" s="12" t="s">
        <v>530</v>
      </c>
      <c r="B260" s="13">
        <v>46114</v>
      </c>
      <c r="C260" s="14" t="s">
        <v>14</v>
      </c>
      <c r="D260" s="14" t="s">
        <v>28</v>
      </c>
      <c r="E260" s="14" t="s">
        <v>29</v>
      </c>
      <c r="F260" s="14" t="s">
        <v>30</v>
      </c>
      <c r="G260" s="14">
        <v>3602577803</v>
      </c>
      <c r="H260" s="14" t="s">
        <v>69</v>
      </c>
      <c r="I260" s="18" t="s">
        <v>531</v>
      </c>
      <c r="J260" s="18" t="s">
        <v>33</v>
      </c>
      <c r="K260" s="19" t="s">
        <v>34</v>
      </c>
      <c r="L260" s="19" t="s">
        <v>5</v>
      </c>
    </row>
    <row r="261" customHeight="1" spans="1:12">
      <c r="A261" s="12" t="s">
        <v>532</v>
      </c>
      <c r="B261" s="13">
        <v>46114</v>
      </c>
      <c r="C261" s="14" t="s">
        <v>15</v>
      </c>
      <c r="D261" s="14" t="s">
        <v>28</v>
      </c>
      <c r="E261" s="14" t="s">
        <v>29</v>
      </c>
      <c r="F261" s="14" t="s">
        <v>30</v>
      </c>
      <c r="G261" s="14">
        <v>3602592303</v>
      </c>
      <c r="H261" s="14" t="s">
        <v>58</v>
      </c>
      <c r="I261" s="18" t="s">
        <v>533</v>
      </c>
      <c r="J261" s="18" t="s">
        <v>33</v>
      </c>
      <c r="K261" s="19" t="s">
        <v>34</v>
      </c>
      <c r="L261" s="19" t="s">
        <v>5</v>
      </c>
    </row>
    <row r="262" customHeight="1" spans="1:12">
      <c r="A262" s="12" t="s">
        <v>534</v>
      </c>
      <c r="B262" s="13">
        <v>46114</v>
      </c>
      <c r="C262" s="14" t="s">
        <v>12</v>
      </c>
      <c r="D262" s="14" t="s">
        <v>28</v>
      </c>
      <c r="E262" s="14" t="s">
        <v>29</v>
      </c>
      <c r="F262" s="14" t="s">
        <v>30</v>
      </c>
      <c r="G262" s="14">
        <v>3602565213</v>
      </c>
      <c r="H262" s="14" t="s">
        <v>273</v>
      </c>
      <c r="I262" s="18" t="s">
        <v>535</v>
      </c>
      <c r="J262" s="18" t="s">
        <v>33</v>
      </c>
      <c r="K262" s="19" t="s">
        <v>34</v>
      </c>
      <c r="L262" s="19" t="s">
        <v>5</v>
      </c>
    </row>
    <row r="263" customHeight="1" spans="1:12">
      <c r="A263" s="12" t="s">
        <v>536</v>
      </c>
      <c r="B263" s="13">
        <v>46114</v>
      </c>
      <c r="C263" s="14" t="s">
        <v>12</v>
      </c>
      <c r="D263" s="14" t="s">
        <v>28</v>
      </c>
      <c r="E263" s="14" t="s">
        <v>29</v>
      </c>
      <c r="F263" s="14" t="s">
        <v>30</v>
      </c>
      <c r="G263" s="14">
        <v>3602578602</v>
      </c>
      <c r="H263" s="14" t="s">
        <v>31</v>
      </c>
      <c r="I263" s="18" t="s">
        <v>537</v>
      </c>
      <c r="J263" s="18" t="s">
        <v>33</v>
      </c>
      <c r="K263" s="19" t="s">
        <v>34</v>
      </c>
      <c r="L263" s="19" t="s">
        <v>5</v>
      </c>
    </row>
    <row r="264" customHeight="1" spans="1:12">
      <c r="A264" s="12" t="s">
        <v>538</v>
      </c>
      <c r="B264" s="13">
        <v>46114</v>
      </c>
      <c r="C264" s="14" t="s">
        <v>12</v>
      </c>
      <c r="D264" s="14" t="s">
        <v>28</v>
      </c>
      <c r="E264" s="14" t="s">
        <v>29</v>
      </c>
      <c r="F264" s="14" t="s">
        <v>30</v>
      </c>
      <c r="G264" s="14">
        <v>3602579412</v>
      </c>
      <c r="H264" s="14" t="s">
        <v>31</v>
      </c>
      <c r="I264" s="18" t="s">
        <v>539</v>
      </c>
      <c r="J264" s="18" t="s">
        <v>33</v>
      </c>
      <c r="K264" s="19" t="s">
        <v>34</v>
      </c>
      <c r="L264" s="19" t="s">
        <v>5</v>
      </c>
    </row>
    <row r="265" customHeight="1" spans="1:12">
      <c r="A265" s="12" t="s">
        <v>540</v>
      </c>
      <c r="B265" s="13">
        <v>46114</v>
      </c>
      <c r="C265" s="14" t="s">
        <v>12</v>
      </c>
      <c r="D265" s="14" t="s">
        <v>28</v>
      </c>
      <c r="E265" s="14" t="s">
        <v>29</v>
      </c>
      <c r="F265" s="14" t="s">
        <v>30</v>
      </c>
      <c r="G265" s="14">
        <v>3602588300</v>
      </c>
      <c r="H265" s="14" t="s">
        <v>80</v>
      </c>
      <c r="I265" s="18" t="s">
        <v>541</v>
      </c>
      <c r="J265" s="18" t="s">
        <v>33</v>
      </c>
      <c r="K265" s="19" t="s">
        <v>34</v>
      </c>
      <c r="L265" s="19" t="s">
        <v>5</v>
      </c>
    </row>
    <row r="266" customHeight="1" spans="1:12">
      <c r="A266" s="12" t="s">
        <v>542</v>
      </c>
      <c r="B266" s="13">
        <v>46114</v>
      </c>
      <c r="C266" s="14" t="s">
        <v>12</v>
      </c>
      <c r="D266" s="14" t="s">
        <v>28</v>
      </c>
      <c r="E266" s="14" t="s">
        <v>29</v>
      </c>
      <c r="F266" s="14" t="s">
        <v>30</v>
      </c>
      <c r="G266" s="14">
        <v>3602588322</v>
      </c>
      <c r="H266" s="14" t="s">
        <v>80</v>
      </c>
      <c r="I266" s="18" t="s">
        <v>543</v>
      </c>
      <c r="J266" s="18" t="s">
        <v>33</v>
      </c>
      <c r="K266" s="19" t="s">
        <v>34</v>
      </c>
      <c r="L266" s="19" t="s">
        <v>5</v>
      </c>
    </row>
    <row r="267" customHeight="1" spans="1:12">
      <c r="A267" s="12" t="s">
        <v>544</v>
      </c>
      <c r="B267" s="13">
        <v>46114</v>
      </c>
      <c r="C267" s="14" t="s">
        <v>12</v>
      </c>
      <c r="D267" s="14" t="s">
        <v>28</v>
      </c>
      <c r="E267" s="14" t="s">
        <v>29</v>
      </c>
      <c r="F267" s="14" t="s">
        <v>30</v>
      </c>
      <c r="G267" s="14">
        <v>3602588311</v>
      </c>
      <c r="H267" s="14" t="s">
        <v>31</v>
      </c>
      <c r="I267" s="18" t="s">
        <v>545</v>
      </c>
      <c r="J267" s="18" t="s">
        <v>33</v>
      </c>
      <c r="K267" s="19" t="s">
        <v>34</v>
      </c>
      <c r="L267" s="19" t="s">
        <v>5</v>
      </c>
    </row>
    <row r="268" customHeight="1" spans="1:12">
      <c r="A268" s="12" t="s">
        <v>546</v>
      </c>
      <c r="B268" s="13">
        <v>46114</v>
      </c>
      <c r="C268" s="14" t="s">
        <v>10</v>
      </c>
      <c r="D268" s="14" t="s">
        <v>28</v>
      </c>
      <c r="E268" s="14" t="s">
        <v>29</v>
      </c>
      <c r="F268" s="14" t="s">
        <v>30</v>
      </c>
      <c r="G268" s="14">
        <v>3602571975</v>
      </c>
      <c r="H268" s="14" t="s">
        <v>31</v>
      </c>
      <c r="I268" s="18" t="s">
        <v>547</v>
      </c>
      <c r="J268" s="18" t="s">
        <v>33</v>
      </c>
      <c r="K268" s="19" t="s">
        <v>34</v>
      </c>
      <c r="L268" s="19" t="s">
        <v>5</v>
      </c>
    </row>
    <row r="269" customHeight="1" spans="1:12">
      <c r="A269" s="12" t="s">
        <v>548</v>
      </c>
      <c r="B269" s="13">
        <v>46114</v>
      </c>
      <c r="C269" s="14" t="s">
        <v>10</v>
      </c>
      <c r="D269" s="14" t="s">
        <v>28</v>
      </c>
      <c r="E269" s="14" t="s">
        <v>29</v>
      </c>
      <c r="F269" s="14" t="s">
        <v>30</v>
      </c>
      <c r="G269" s="14">
        <v>3602571964</v>
      </c>
      <c r="H269" s="14" t="s">
        <v>36</v>
      </c>
      <c r="I269" s="18" t="s">
        <v>549</v>
      </c>
      <c r="J269" s="18" t="s">
        <v>33</v>
      </c>
      <c r="K269" s="19" t="s">
        <v>34</v>
      </c>
      <c r="L269" s="19" t="s">
        <v>5</v>
      </c>
    </row>
    <row r="270" customHeight="1" spans="1:12">
      <c r="A270" s="12" t="s">
        <v>550</v>
      </c>
      <c r="B270" s="13">
        <v>46114</v>
      </c>
      <c r="C270" s="14" t="s">
        <v>10</v>
      </c>
      <c r="D270" s="14" t="s">
        <v>28</v>
      </c>
      <c r="E270" s="14" t="s">
        <v>29</v>
      </c>
      <c r="F270" s="14" t="s">
        <v>30</v>
      </c>
      <c r="G270" s="14">
        <v>3602578253</v>
      </c>
      <c r="H270" s="14" t="s">
        <v>31</v>
      </c>
      <c r="I270" s="18" t="s">
        <v>551</v>
      </c>
      <c r="J270" s="18" t="s">
        <v>33</v>
      </c>
      <c r="K270" s="19" t="s">
        <v>34</v>
      </c>
      <c r="L270" s="19" t="s">
        <v>5</v>
      </c>
    </row>
    <row r="271" customHeight="1" spans="1:12">
      <c r="A271" s="12" t="s">
        <v>552</v>
      </c>
      <c r="B271" s="13">
        <v>46114</v>
      </c>
      <c r="C271" s="14" t="s">
        <v>10</v>
      </c>
      <c r="D271" s="14" t="s">
        <v>28</v>
      </c>
      <c r="E271" s="14" t="s">
        <v>29</v>
      </c>
      <c r="F271" s="14" t="s">
        <v>30</v>
      </c>
      <c r="G271" s="14">
        <v>3602578264</v>
      </c>
      <c r="H271" s="14" t="s">
        <v>31</v>
      </c>
      <c r="I271" s="18" t="s">
        <v>553</v>
      </c>
      <c r="J271" s="18" t="s">
        <v>33</v>
      </c>
      <c r="K271" s="19" t="s">
        <v>34</v>
      </c>
      <c r="L271" s="19" t="s">
        <v>5</v>
      </c>
    </row>
    <row r="272" customHeight="1" spans="1:12">
      <c r="A272" s="12" t="s">
        <v>554</v>
      </c>
      <c r="B272" s="13">
        <v>46114</v>
      </c>
      <c r="C272" s="14" t="s">
        <v>10</v>
      </c>
      <c r="D272" s="14" t="s">
        <v>28</v>
      </c>
      <c r="E272" s="14" t="s">
        <v>29</v>
      </c>
      <c r="F272" s="14" t="s">
        <v>30</v>
      </c>
      <c r="G272" s="14">
        <v>3602570141</v>
      </c>
      <c r="H272" s="14" t="s">
        <v>31</v>
      </c>
      <c r="I272" s="18" t="s">
        <v>555</v>
      </c>
      <c r="J272" s="18" t="s">
        <v>33</v>
      </c>
      <c r="K272" s="19" t="s">
        <v>34</v>
      </c>
      <c r="L272" s="19" t="s">
        <v>5</v>
      </c>
    </row>
    <row r="273" customHeight="1" spans="1:12">
      <c r="A273" s="12" t="s">
        <v>556</v>
      </c>
      <c r="B273" s="13">
        <v>46114</v>
      </c>
      <c r="C273" s="14" t="s">
        <v>10</v>
      </c>
      <c r="D273" s="14" t="s">
        <v>28</v>
      </c>
      <c r="E273" s="14" t="s">
        <v>29</v>
      </c>
      <c r="F273" s="14" t="s">
        <v>30</v>
      </c>
      <c r="G273" s="14">
        <v>3602581806</v>
      </c>
      <c r="H273" s="14" t="s">
        <v>31</v>
      </c>
      <c r="I273" s="18" t="s">
        <v>557</v>
      </c>
      <c r="J273" s="18" t="s">
        <v>33</v>
      </c>
      <c r="K273" s="19" t="s">
        <v>34</v>
      </c>
      <c r="L273" s="19" t="s">
        <v>5</v>
      </c>
    </row>
    <row r="274" customHeight="1" spans="1:12">
      <c r="A274" s="12" t="s">
        <v>558</v>
      </c>
      <c r="B274" s="13">
        <v>46114</v>
      </c>
      <c r="C274" s="14" t="s">
        <v>10</v>
      </c>
      <c r="D274" s="14" t="s">
        <v>28</v>
      </c>
      <c r="E274" s="14" t="s">
        <v>29</v>
      </c>
      <c r="F274" s="14" t="s">
        <v>30</v>
      </c>
      <c r="G274" s="14">
        <v>3602572017</v>
      </c>
      <c r="H274" s="14" t="s">
        <v>273</v>
      </c>
      <c r="I274" s="18" t="s">
        <v>76</v>
      </c>
      <c r="J274" s="18" t="s">
        <v>33</v>
      </c>
      <c r="K274" s="19" t="s">
        <v>34</v>
      </c>
      <c r="L274" s="19" t="s">
        <v>5</v>
      </c>
    </row>
    <row r="275" customHeight="1" spans="1:12">
      <c r="A275" s="12" t="s">
        <v>559</v>
      </c>
      <c r="B275" s="13">
        <v>46114</v>
      </c>
      <c r="C275" s="14" t="s">
        <v>10</v>
      </c>
      <c r="D275" s="14" t="s">
        <v>28</v>
      </c>
      <c r="E275" s="14" t="s">
        <v>29</v>
      </c>
      <c r="F275" s="14" t="s">
        <v>30</v>
      </c>
      <c r="G275" s="14">
        <v>3602581774</v>
      </c>
      <c r="H275" s="14" t="s">
        <v>58</v>
      </c>
      <c r="I275" s="18" t="s">
        <v>560</v>
      </c>
      <c r="J275" s="18" t="s">
        <v>33</v>
      </c>
      <c r="K275" s="19" t="s">
        <v>34</v>
      </c>
      <c r="L275" s="19" t="s">
        <v>5</v>
      </c>
    </row>
    <row r="276" customHeight="1" spans="1:12">
      <c r="A276" s="12" t="s">
        <v>561</v>
      </c>
      <c r="B276" s="13">
        <v>46114</v>
      </c>
      <c r="C276" s="14" t="s">
        <v>10</v>
      </c>
      <c r="D276" s="14" t="s">
        <v>28</v>
      </c>
      <c r="E276" s="14" t="s">
        <v>29</v>
      </c>
      <c r="F276" s="14" t="s">
        <v>30</v>
      </c>
      <c r="G276" s="14">
        <v>3602572031</v>
      </c>
      <c r="H276" s="14" t="s">
        <v>31</v>
      </c>
      <c r="I276" s="18" t="s">
        <v>562</v>
      </c>
      <c r="J276" s="18" t="s">
        <v>33</v>
      </c>
      <c r="K276" s="19" t="s">
        <v>34</v>
      </c>
      <c r="L276" s="19" t="s">
        <v>5</v>
      </c>
    </row>
    <row r="277" customHeight="1" spans="1:12">
      <c r="A277" s="12" t="s">
        <v>563</v>
      </c>
      <c r="B277" s="13">
        <v>46114</v>
      </c>
      <c r="C277" s="14" t="s">
        <v>10</v>
      </c>
      <c r="D277" s="14" t="s">
        <v>28</v>
      </c>
      <c r="E277" s="14" t="s">
        <v>29</v>
      </c>
      <c r="F277" s="14" t="s">
        <v>30</v>
      </c>
      <c r="G277" s="14">
        <v>3602580906</v>
      </c>
      <c r="H277" s="14" t="s">
        <v>36</v>
      </c>
      <c r="I277" s="18" t="s">
        <v>564</v>
      </c>
      <c r="J277" s="18" t="s">
        <v>33</v>
      </c>
      <c r="K277" s="19" t="s">
        <v>34</v>
      </c>
      <c r="L277" s="19" t="s">
        <v>5</v>
      </c>
    </row>
    <row r="278" customHeight="1" spans="1:12">
      <c r="A278" s="12" t="s">
        <v>565</v>
      </c>
      <c r="B278" s="13">
        <v>46114</v>
      </c>
      <c r="C278" s="14" t="s">
        <v>10</v>
      </c>
      <c r="D278" s="14" t="s">
        <v>28</v>
      </c>
      <c r="E278" s="14" t="s">
        <v>29</v>
      </c>
      <c r="F278" s="14" t="s">
        <v>30</v>
      </c>
      <c r="G278" s="14">
        <v>3602578343</v>
      </c>
      <c r="H278" s="14" t="s">
        <v>108</v>
      </c>
      <c r="I278" s="18" t="s">
        <v>76</v>
      </c>
      <c r="J278" s="18" t="s">
        <v>33</v>
      </c>
      <c r="K278" s="19" t="s">
        <v>34</v>
      </c>
      <c r="L278" s="19" t="s">
        <v>5</v>
      </c>
    </row>
    <row r="279" customHeight="1" spans="1:12">
      <c r="A279" s="12" t="s">
        <v>566</v>
      </c>
      <c r="B279" s="13">
        <v>46114</v>
      </c>
      <c r="C279" s="14" t="s">
        <v>10</v>
      </c>
      <c r="D279" s="14" t="s">
        <v>28</v>
      </c>
      <c r="E279" s="14" t="s">
        <v>29</v>
      </c>
      <c r="F279" s="14" t="s">
        <v>30</v>
      </c>
      <c r="G279" s="14">
        <v>3602584520</v>
      </c>
      <c r="H279" s="14" t="s">
        <v>80</v>
      </c>
      <c r="I279" s="18" t="s">
        <v>567</v>
      </c>
      <c r="J279" s="18" t="s">
        <v>33</v>
      </c>
      <c r="K279" s="19" t="s">
        <v>34</v>
      </c>
      <c r="L279" s="19" t="s">
        <v>5</v>
      </c>
    </row>
    <row r="280" customHeight="1" spans="1:12">
      <c r="A280" s="12" t="s">
        <v>568</v>
      </c>
      <c r="B280" s="13">
        <v>46114</v>
      </c>
      <c r="C280" s="14" t="s">
        <v>10</v>
      </c>
      <c r="D280" s="14" t="s">
        <v>28</v>
      </c>
      <c r="E280" s="14" t="s">
        <v>29</v>
      </c>
      <c r="F280" s="14" t="s">
        <v>30</v>
      </c>
      <c r="G280" s="14">
        <v>3602578310</v>
      </c>
      <c r="H280" s="14" t="s">
        <v>31</v>
      </c>
      <c r="I280" s="18" t="s">
        <v>569</v>
      </c>
      <c r="J280" s="18" t="s">
        <v>33</v>
      </c>
      <c r="K280" s="19" t="s">
        <v>34</v>
      </c>
      <c r="L280" s="19" t="s">
        <v>5</v>
      </c>
    </row>
    <row r="281" customHeight="1" spans="1:12">
      <c r="A281" s="12" t="s">
        <v>570</v>
      </c>
      <c r="B281" s="13">
        <v>46114</v>
      </c>
      <c r="C281" s="14" t="s">
        <v>8</v>
      </c>
      <c r="D281" s="14" t="s">
        <v>28</v>
      </c>
      <c r="E281" s="14" t="s">
        <v>29</v>
      </c>
      <c r="F281" s="14" t="s">
        <v>30</v>
      </c>
      <c r="G281" s="14">
        <v>3602573281</v>
      </c>
      <c r="H281" s="14" t="s">
        <v>31</v>
      </c>
      <c r="I281" s="18" t="s">
        <v>571</v>
      </c>
      <c r="J281" s="18" t="s">
        <v>33</v>
      </c>
      <c r="K281" s="19" t="s">
        <v>34</v>
      </c>
      <c r="L281" s="19" t="s">
        <v>5</v>
      </c>
    </row>
    <row r="282" customHeight="1" spans="1:12">
      <c r="A282" s="12" t="s">
        <v>572</v>
      </c>
      <c r="B282" s="13">
        <v>46114</v>
      </c>
      <c r="C282" s="14" t="s">
        <v>8</v>
      </c>
      <c r="D282" s="14" t="s">
        <v>28</v>
      </c>
      <c r="E282" s="14" t="s">
        <v>29</v>
      </c>
      <c r="F282" s="14" t="s">
        <v>30</v>
      </c>
      <c r="G282" s="14">
        <v>3602573302</v>
      </c>
      <c r="H282" s="14" t="s">
        <v>31</v>
      </c>
      <c r="I282" s="18" t="s">
        <v>573</v>
      </c>
      <c r="J282" s="18" t="s">
        <v>33</v>
      </c>
      <c r="K282" s="19" t="s">
        <v>34</v>
      </c>
      <c r="L282" s="19" t="s">
        <v>5</v>
      </c>
    </row>
    <row r="283" customHeight="1" spans="1:12">
      <c r="A283" s="12" t="s">
        <v>574</v>
      </c>
      <c r="B283" s="13">
        <v>46114</v>
      </c>
      <c r="C283" s="14" t="s">
        <v>8</v>
      </c>
      <c r="D283" s="14" t="s">
        <v>28</v>
      </c>
      <c r="E283" s="14" t="s">
        <v>29</v>
      </c>
      <c r="F283" s="14" t="s">
        <v>30</v>
      </c>
      <c r="G283" s="14">
        <v>3602577331</v>
      </c>
      <c r="H283" s="14" t="s">
        <v>43</v>
      </c>
      <c r="I283" s="18" t="s">
        <v>575</v>
      </c>
      <c r="J283" s="18" t="s">
        <v>33</v>
      </c>
      <c r="K283" s="19" t="s">
        <v>34</v>
      </c>
      <c r="L283" s="19" t="s">
        <v>5</v>
      </c>
    </row>
    <row r="284" customHeight="1" spans="1:12">
      <c r="A284" s="12" t="s">
        <v>576</v>
      </c>
      <c r="B284" s="13">
        <v>46114</v>
      </c>
      <c r="C284" s="14" t="s">
        <v>8</v>
      </c>
      <c r="D284" s="14" t="s">
        <v>28</v>
      </c>
      <c r="E284" s="14" t="s">
        <v>29</v>
      </c>
      <c r="F284" s="14" t="s">
        <v>30</v>
      </c>
      <c r="G284" s="14">
        <v>3602577342</v>
      </c>
      <c r="H284" s="14" t="s">
        <v>31</v>
      </c>
      <c r="I284" s="18" t="s">
        <v>577</v>
      </c>
      <c r="J284" s="18" t="s">
        <v>33</v>
      </c>
      <c r="K284" s="19" t="s">
        <v>34</v>
      </c>
      <c r="L284" s="19" t="s">
        <v>5</v>
      </c>
    </row>
    <row r="285" customHeight="1" spans="1:12">
      <c r="A285" s="12" t="s">
        <v>578</v>
      </c>
      <c r="B285" s="13">
        <v>46114</v>
      </c>
      <c r="C285" s="14" t="s">
        <v>14</v>
      </c>
      <c r="D285" s="14" t="s">
        <v>28</v>
      </c>
      <c r="E285" s="14" t="s">
        <v>29</v>
      </c>
      <c r="F285" s="14" t="s">
        <v>30</v>
      </c>
      <c r="G285" s="14">
        <v>3602577814</v>
      </c>
      <c r="H285" s="14" t="s">
        <v>58</v>
      </c>
      <c r="I285" s="18" t="s">
        <v>579</v>
      </c>
      <c r="J285" s="18" t="s">
        <v>33</v>
      </c>
      <c r="K285" s="19" t="s">
        <v>34</v>
      </c>
      <c r="L285" s="19" t="s">
        <v>5</v>
      </c>
    </row>
    <row r="286" customHeight="1" spans="1:12">
      <c r="A286" s="12" t="s">
        <v>580</v>
      </c>
      <c r="B286" s="13">
        <v>46114</v>
      </c>
      <c r="C286" s="19" t="s">
        <v>10</v>
      </c>
      <c r="D286" s="14" t="s">
        <v>28</v>
      </c>
      <c r="E286" s="19" t="s">
        <v>29</v>
      </c>
      <c r="F286" s="19" t="s">
        <v>30</v>
      </c>
      <c r="G286" s="19">
        <v>3602583970</v>
      </c>
      <c r="H286" s="19" t="s">
        <v>80</v>
      </c>
      <c r="I286" s="23" t="s">
        <v>581</v>
      </c>
      <c r="J286" s="23" t="s">
        <v>33</v>
      </c>
      <c r="K286" s="19" t="s">
        <v>34</v>
      </c>
      <c r="L286" s="19" t="s">
        <v>5</v>
      </c>
    </row>
    <row r="287" customHeight="1" spans="1:12">
      <c r="A287" s="12" t="s">
        <v>582</v>
      </c>
      <c r="B287" s="13">
        <v>46114</v>
      </c>
      <c r="C287" s="19" t="s">
        <v>10</v>
      </c>
      <c r="D287" s="14" t="s">
        <v>28</v>
      </c>
      <c r="E287" s="19" t="s">
        <v>29</v>
      </c>
      <c r="F287" s="19" t="s">
        <v>30</v>
      </c>
      <c r="G287" s="19">
        <v>3602584564</v>
      </c>
      <c r="H287" s="19" t="s">
        <v>80</v>
      </c>
      <c r="I287" s="23" t="s">
        <v>583</v>
      </c>
      <c r="J287" s="23" t="s">
        <v>33</v>
      </c>
      <c r="K287" s="19" t="s">
        <v>34</v>
      </c>
      <c r="L287" s="19" t="s">
        <v>5</v>
      </c>
    </row>
    <row r="288" customHeight="1" spans="1:12">
      <c r="A288" s="12" t="s">
        <v>584</v>
      </c>
      <c r="B288" s="13">
        <v>46114</v>
      </c>
      <c r="C288" s="19" t="s">
        <v>10</v>
      </c>
      <c r="D288" s="14" t="s">
        <v>28</v>
      </c>
      <c r="E288" s="19" t="s">
        <v>29</v>
      </c>
      <c r="F288" s="19" t="s">
        <v>30</v>
      </c>
      <c r="G288" s="19">
        <v>3602583981</v>
      </c>
      <c r="H288" s="19" t="s">
        <v>36</v>
      </c>
      <c r="I288" s="23" t="s">
        <v>585</v>
      </c>
      <c r="J288" s="23" t="s">
        <v>33</v>
      </c>
      <c r="K288" s="19" t="s">
        <v>34</v>
      </c>
      <c r="L288" s="19" t="s">
        <v>5</v>
      </c>
    </row>
    <row r="289" customHeight="1" spans="1:12">
      <c r="A289" s="12" t="s">
        <v>586</v>
      </c>
      <c r="B289" s="13">
        <v>46114</v>
      </c>
      <c r="C289" s="19" t="s">
        <v>10</v>
      </c>
      <c r="D289" s="14" t="s">
        <v>28</v>
      </c>
      <c r="E289" s="19" t="s">
        <v>29</v>
      </c>
      <c r="F289" s="19" t="s">
        <v>30</v>
      </c>
      <c r="G289" s="19">
        <v>3602595137</v>
      </c>
      <c r="H289" s="19" t="s">
        <v>36</v>
      </c>
      <c r="I289" s="23" t="s">
        <v>587</v>
      </c>
      <c r="J289" s="23" t="s">
        <v>33</v>
      </c>
      <c r="K289" s="19" t="s">
        <v>34</v>
      </c>
      <c r="L289" s="19" t="s">
        <v>5</v>
      </c>
    </row>
    <row r="290" customHeight="1" spans="1:12">
      <c r="A290" s="12" t="s">
        <v>588</v>
      </c>
      <c r="B290" s="13">
        <v>46114</v>
      </c>
      <c r="C290" s="19" t="s">
        <v>10</v>
      </c>
      <c r="D290" s="14" t="s">
        <v>28</v>
      </c>
      <c r="E290" s="19" t="s">
        <v>29</v>
      </c>
      <c r="F290" s="19" t="s">
        <v>30</v>
      </c>
      <c r="G290" s="19">
        <v>3602583967</v>
      </c>
      <c r="H290" s="19" t="s">
        <v>31</v>
      </c>
      <c r="I290" s="23" t="s">
        <v>589</v>
      </c>
      <c r="J290" s="23" t="s">
        <v>33</v>
      </c>
      <c r="K290" s="19" t="s">
        <v>34</v>
      </c>
      <c r="L290" s="19" t="s">
        <v>5</v>
      </c>
    </row>
    <row r="291" customHeight="1" spans="1:12">
      <c r="A291" s="12" t="s">
        <v>590</v>
      </c>
      <c r="B291" s="13">
        <v>46114</v>
      </c>
      <c r="C291" s="19" t="s">
        <v>10</v>
      </c>
      <c r="D291" s="14" t="s">
        <v>28</v>
      </c>
      <c r="E291" s="19" t="s">
        <v>29</v>
      </c>
      <c r="F291" s="19" t="s">
        <v>30</v>
      </c>
      <c r="G291" s="19">
        <v>3602588016</v>
      </c>
      <c r="H291" s="19" t="s">
        <v>31</v>
      </c>
      <c r="I291" s="23" t="s">
        <v>591</v>
      </c>
      <c r="J291" s="23" t="s">
        <v>33</v>
      </c>
      <c r="K291" s="19" t="s">
        <v>34</v>
      </c>
      <c r="L291" s="19" t="s">
        <v>5</v>
      </c>
    </row>
    <row r="292" customHeight="1" spans="1:12">
      <c r="A292" s="12" t="s">
        <v>592</v>
      </c>
      <c r="B292" s="13">
        <v>46114</v>
      </c>
      <c r="C292" s="19" t="s">
        <v>10</v>
      </c>
      <c r="D292" s="14" t="s">
        <v>28</v>
      </c>
      <c r="E292" s="19" t="s">
        <v>29</v>
      </c>
      <c r="F292" s="19" t="s">
        <v>30</v>
      </c>
      <c r="G292" s="19">
        <v>3602584597</v>
      </c>
      <c r="H292" s="19" t="s">
        <v>31</v>
      </c>
      <c r="I292" s="23" t="s">
        <v>593</v>
      </c>
      <c r="J292" s="23" t="s">
        <v>33</v>
      </c>
      <c r="K292" s="19" t="s">
        <v>34</v>
      </c>
      <c r="L292" s="19" t="s">
        <v>5</v>
      </c>
    </row>
    <row r="293" customHeight="1" spans="1:12">
      <c r="A293" s="12" t="s">
        <v>594</v>
      </c>
      <c r="B293" s="13">
        <v>46114</v>
      </c>
      <c r="C293" s="19" t="s">
        <v>10</v>
      </c>
      <c r="D293" s="14" t="s">
        <v>28</v>
      </c>
      <c r="E293" s="19" t="s">
        <v>29</v>
      </c>
      <c r="F293" s="19" t="s">
        <v>30</v>
      </c>
      <c r="G293" s="19">
        <v>3602599360</v>
      </c>
      <c r="H293" s="19" t="s">
        <v>58</v>
      </c>
      <c r="I293" s="23" t="s">
        <v>72</v>
      </c>
      <c r="J293" s="23" t="s">
        <v>33</v>
      </c>
      <c r="K293" s="19" t="s">
        <v>34</v>
      </c>
      <c r="L293" s="19" t="s">
        <v>5</v>
      </c>
    </row>
    <row r="294" customHeight="1" spans="1:12">
      <c r="A294" s="12" t="s">
        <v>595</v>
      </c>
      <c r="B294" s="13">
        <v>46114</v>
      </c>
      <c r="C294" s="19" t="s">
        <v>10</v>
      </c>
      <c r="D294" s="14" t="s">
        <v>28</v>
      </c>
      <c r="E294" s="19" t="s">
        <v>29</v>
      </c>
      <c r="F294" s="19" t="s">
        <v>30</v>
      </c>
      <c r="G294" s="19">
        <v>3602595140</v>
      </c>
      <c r="H294" s="19" t="s">
        <v>43</v>
      </c>
      <c r="I294" s="23" t="s">
        <v>596</v>
      </c>
      <c r="J294" s="23" t="s">
        <v>33</v>
      </c>
      <c r="K294" s="19" t="s">
        <v>34</v>
      </c>
      <c r="L294" s="19" t="s">
        <v>5</v>
      </c>
    </row>
    <row r="295" customHeight="1" spans="1:12">
      <c r="A295" s="12" t="s">
        <v>597</v>
      </c>
      <c r="B295" s="13">
        <v>46114</v>
      </c>
      <c r="C295" s="19" t="s">
        <v>10</v>
      </c>
      <c r="D295" s="14" t="s">
        <v>28</v>
      </c>
      <c r="E295" s="19" t="s">
        <v>29</v>
      </c>
      <c r="F295" s="19" t="s">
        <v>30</v>
      </c>
      <c r="G295" s="19">
        <v>3602599371</v>
      </c>
      <c r="H295" s="19" t="s">
        <v>69</v>
      </c>
      <c r="I295" s="23" t="s">
        <v>598</v>
      </c>
      <c r="J295" s="23" t="s">
        <v>33</v>
      </c>
      <c r="K295" s="19" t="s">
        <v>34</v>
      </c>
      <c r="L295" s="19" t="s">
        <v>5</v>
      </c>
    </row>
    <row r="296" customHeight="1" spans="1:12">
      <c r="A296" s="12" t="s">
        <v>599</v>
      </c>
      <c r="B296" s="13">
        <v>46114</v>
      </c>
      <c r="C296" s="19" t="s">
        <v>10</v>
      </c>
      <c r="D296" s="14" t="s">
        <v>28</v>
      </c>
      <c r="E296" s="19" t="s">
        <v>29</v>
      </c>
      <c r="F296" s="19" t="s">
        <v>30</v>
      </c>
      <c r="G296" s="19">
        <v>3602587966</v>
      </c>
      <c r="H296" s="19" t="s">
        <v>58</v>
      </c>
      <c r="I296" s="23" t="s">
        <v>600</v>
      </c>
      <c r="J296" s="23" t="s">
        <v>33</v>
      </c>
      <c r="K296" s="19" t="s">
        <v>34</v>
      </c>
      <c r="L296" s="19" t="s">
        <v>5</v>
      </c>
    </row>
    <row r="297" customHeight="1" spans="1:12">
      <c r="A297" s="12" t="s">
        <v>601</v>
      </c>
      <c r="B297" s="13">
        <v>46114</v>
      </c>
      <c r="C297" s="19" t="s">
        <v>10</v>
      </c>
      <c r="D297" s="14" t="s">
        <v>28</v>
      </c>
      <c r="E297" s="19" t="s">
        <v>29</v>
      </c>
      <c r="F297" s="19" t="s">
        <v>30</v>
      </c>
      <c r="G297" s="19">
        <v>3602601764</v>
      </c>
      <c r="H297" s="19" t="s">
        <v>58</v>
      </c>
      <c r="I297" s="23" t="s">
        <v>602</v>
      </c>
      <c r="J297" s="23" t="s">
        <v>33</v>
      </c>
      <c r="K297" s="19" t="s">
        <v>34</v>
      </c>
      <c r="L297" s="19" t="s">
        <v>5</v>
      </c>
    </row>
    <row r="298" customHeight="1" spans="1:12">
      <c r="A298" s="12" t="s">
        <v>603</v>
      </c>
      <c r="B298" s="13">
        <v>46114</v>
      </c>
      <c r="C298" s="19" t="s">
        <v>10</v>
      </c>
      <c r="D298" s="14" t="s">
        <v>28</v>
      </c>
      <c r="E298" s="19" t="s">
        <v>29</v>
      </c>
      <c r="F298" s="19" t="s">
        <v>30</v>
      </c>
      <c r="G298" s="19">
        <v>3602601674</v>
      </c>
      <c r="H298" s="19" t="s">
        <v>31</v>
      </c>
      <c r="I298" s="23" t="s">
        <v>604</v>
      </c>
      <c r="J298" s="23" t="s">
        <v>33</v>
      </c>
      <c r="K298" s="19" t="s">
        <v>34</v>
      </c>
      <c r="L298" s="19" t="s">
        <v>5</v>
      </c>
    </row>
    <row r="299" customHeight="1" spans="1:12">
      <c r="A299" s="12" t="s">
        <v>605</v>
      </c>
      <c r="B299" s="13">
        <v>46114</v>
      </c>
      <c r="C299" s="19" t="s">
        <v>10</v>
      </c>
      <c r="D299" s="14" t="s">
        <v>28</v>
      </c>
      <c r="E299" s="19" t="s">
        <v>29</v>
      </c>
      <c r="F299" s="19" t="s">
        <v>30</v>
      </c>
      <c r="G299" s="19">
        <v>3602601562</v>
      </c>
      <c r="H299" s="19" t="s">
        <v>36</v>
      </c>
      <c r="I299" s="23" t="s">
        <v>606</v>
      </c>
      <c r="J299" s="23" t="s">
        <v>33</v>
      </c>
      <c r="K299" s="19" t="s">
        <v>34</v>
      </c>
      <c r="L299" s="19" t="s">
        <v>5</v>
      </c>
    </row>
    <row r="300" customHeight="1" spans="1:12">
      <c r="A300" s="12" t="s">
        <v>607</v>
      </c>
      <c r="B300" s="13">
        <v>46114</v>
      </c>
      <c r="C300" s="19" t="s">
        <v>10</v>
      </c>
      <c r="D300" s="14" t="s">
        <v>28</v>
      </c>
      <c r="E300" s="19" t="s">
        <v>29</v>
      </c>
      <c r="F300" s="19" t="s">
        <v>30</v>
      </c>
      <c r="G300" s="19">
        <v>3602601584</v>
      </c>
      <c r="H300" s="19" t="s">
        <v>31</v>
      </c>
      <c r="I300" s="23" t="s">
        <v>608</v>
      </c>
      <c r="J300" s="23" t="s">
        <v>33</v>
      </c>
      <c r="K300" s="19" t="s">
        <v>34</v>
      </c>
      <c r="L300" s="19" t="s">
        <v>5</v>
      </c>
    </row>
    <row r="301" customHeight="1" spans="1:12">
      <c r="A301" s="12" t="s">
        <v>609</v>
      </c>
      <c r="B301" s="13">
        <v>46114</v>
      </c>
      <c r="C301" s="19" t="s">
        <v>10</v>
      </c>
      <c r="D301" s="14" t="s">
        <v>28</v>
      </c>
      <c r="E301" s="19" t="s">
        <v>29</v>
      </c>
      <c r="F301" s="19" t="s">
        <v>30</v>
      </c>
      <c r="G301" s="19">
        <v>3602601797</v>
      </c>
      <c r="H301" s="19" t="s">
        <v>31</v>
      </c>
      <c r="I301" s="23" t="s">
        <v>610</v>
      </c>
      <c r="J301" s="23" t="s">
        <v>33</v>
      </c>
      <c r="K301" s="19" t="s">
        <v>34</v>
      </c>
      <c r="L301" s="19" t="s">
        <v>5</v>
      </c>
    </row>
    <row r="302" customHeight="1" spans="1:12">
      <c r="A302" s="12" t="s">
        <v>611</v>
      </c>
      <c r="B302" s="13">
        <v>46114</v>
      </c>
      <c r="C302" s="19" t="s">
        <v>10</v>
      </c>
      <c r="D302" s="14" t="s">
        <v>28</v>
      </c>
      <c r="E302" s="19" t="s">
        <v>29</v>
      </c>
      <c r="F302" s="19" t="s">
        <v>30</v>
      </c>
      <c r="G302" s="19">
        <v>3602601641</v>
      </c>
      <c r="H302" s="19" t="s">
        <v>31</v>
      </c>
      <c r="I302" s="23" t="s">
        <v>612</v>
      </c>
      <c r="J302" s="23" t="s">
        <v>33</v>
      </c>
      <c r="K302" s="19" t="s">
        <v>34</v>
      </c>
      <c r="L302" s="19" t="s">
        <v>5</v>
      </c>
    </row>
    <row r="303" customHeight="1" spans="1:12">
      <c r="A303" s="12" t="s">
        <v>613</v>
      </c>
      <c r="B303" s="13">
        <v>46114</v>
      </c>
      <c r="C303" s="19" t="s">
        <v>10</v>
      </c>
      <c r="D303" s="14" t="s">
        <v>28</v>
      </c>
      <c r="E303" s="19" t="s">
        <v>29</v>
      </c>
      <c r="F303" s="19" t="s">
        <v>30</v>
      </c>
      <c r="G303" s="19">
        <v>3602601630</v>
      </c>
      <c r="H303" s="19" t="s">
        <v>36</v>
      </c>
      <c r="I303" s="23" t="s">
        <v>72</v>
      </c>
      <c r="J303" s="23" t="s">
        <v>33</v>
      </c>
      <c r="K303" s="19" t="s">
        <v>34</v>
      </c>
      <c r="L303" s="19" t="s">
        <v>5</v>
      </c>
    </row>
    <row r="304" customHeight="1" spans="1:12">
      <c r="A304" s="12" t="s">
        <v>614</v>
      </c>
      <c r="B304" s="13">
        <v>46114</v>
      </c>
      <c r="C304" s="19" t="s">
        <v>10</v>
      </c>
      <c r="D304" s="14" t="s">
        <v>28</v>
      </c>
      <c r="E304" s="19" t="s">
        <v>29</v>
      </c>
      <c r="F304" s="19" t="s">
        <v>30</v>
      </c>
      <c r="G304" s="19">
        <v>3602601742</v>
      </c>
      <c r="H304" s="19" t="s">
        <v>36</v>
      </c>
      <c r="I304" s="23" t="s">
        <v>615</v>
      </c>
      <c r="J304" s="23" t="s">
        <v>33</v>
      </c>
      <c r="K304" s="19" t="s">
        <v>34</v>
      </c>
      <c r="L304" s="19" t="s">
        <v>5</v>
      </c>
    </row>
    <row r="305" customHeight="1" spans="1:12">
      <c r="A305" s="12" t="s">
        <v>616</v>
      </c>
      <c r="B305" s="13">
        <v>46114</v>
      </c>
      <c r="C305" s="19" t="s">
        <v>10</v>
      </c>
      <c r="D305" s="14" t="s">
        <v>28</v>
      </c>
      <c r="E305" s="19" t="s">
        <v>29</v>
      </c>
      <c r="F305" s="19" t="s">
        <v>30</v>
      </c>
      <c r="G305" s="19">
        <v>3602601944</v>
      </c>
      <c r="H305" s="19" t="s">
        <v>31</v>
      </c>
      <c r="I305" s="23" t="s">
        <v>617</v>
      </c>
      <c r="J305" s="23" t="s">
        <v>33</v>
      </c>
      <c r="K305" s="19" t="s">
        <v>34</v>
      </c>
      <c r="L305" s="19" t="s">
        <v>5</v>
      </c>
    </row>
    <row r="306" customHeight="1" spans="1:12">
      <c r="A306" s="12" t="s">
        <v>618</v>
      </c>
      <c r="B306" s="13">
        <v>46114</v>
      </c>
      <c r="C306" s="19" t="s">
        <v>10</v>
      </c>
      <c r="D306" s="14" t="s">
        <v>28</v>
      </c>
      <c r="E306" s="19" t="s">
        <v>29</v>
      </c>
      <c r="F306" s="19" t="s">
        <v>30</v>
      </c>
      <c r="G306" s="19">
        <v>3602601807</v>
      </c>
      <c r="H306" s="19" t="s">
        <v>36</v>
      </c>
      <c r="I306" s="23" t="s">
        <v>619</v>
      </c>
      <c r="J306" s="23" t="s">
        <v>33</v>
      </c>
      <c r="K306" s="19" t="s">
        <v>34</v>
      </c>
      <c r="L306" s="19" t="s">
        <v>5</v>
      </c>
    </row>
    <row r="307" customHeight="1" spans="1:12">
      <c r="A307" s="12" t="s">
        <v>620</v>
      </c>
      <c r="B307" s="13">
        <v>46114</v>
      </c>
      <c r="C307" s="19" t="s">
        <v>10</v>
      </c>
      <c r="D307" s="14" t="s">
        <v>28</v>
      </c>
      <c r="E307" s="19" t="s">
        <v>29</v>
      </c>
      <c r="F307" s="19" t="s">
        <v>30</v>
      </c>
      <c r="G307" s="19">
        <v>3602601832</v>
      </c>
      <c r="H307" s="19" t="s">
        <v>36</v>
      </c>
      <c r="I307" s="23" t="s">
        <v>621</v>
      </c>
      <c r="J307" s="23" t="s">
        <v>33</v>
      </c>
      <c r="K307" s="19" t="s">
        <v>34</v>
      </c>
      <c r="L307" s="19" t="s">
        <v>5</v>
      </c>
    </row>
    <row r="308" customHeight="1" spans="1:12">
      <c r="A308" s="12" t="s">
        <v>622</v>
      </c>
      <c r="B308" s="13">
        <v>46114</v>
      </c>
      <c r="C308" s="19" t="s">
        <v>10</v>
      </c>
      <c r="D308" s="14" t="s">
        <v>28</v>
      </c>
      <c r="E308" s="19" t="s">
        <v>29</v>
      </c>
      <c r="F308" s="19" t="s">
        <v>30</v>
      </c>
      <c r="G308" s="19">
        <v>3602601706</v>
      </c>
      <c r="H308" s="19" t="s">
        <v>43</v>
      </c>
      <c r="I308" s="23" t="s">
        <v>623</v>
      </c>
      <c r="J308" s="23" t="s">
        <v>33</v>
      </c>
      <c r="K308" s="19" t="s">
        <v>34</v>
      </c>
      <c r="L308" s="19" t="s">
        <v>5</v>
      </c>
    </row>
    <row r="309" customHeight="1" spans="1:12">
      <c r="A309" s="12" t="s">
        <v>624</v>
      </c>
      <c r="B309" s="13">
        <v>46114</v>
      </c>
      <c r="C309" s="19" t="s">
        <v>10</v>
      </c>
      <c r="D309" s="14" t="s">
        <v>28</v>
      </c>
      <c r="E309" s="19" t="s">
        <v>29</v>
      </c>
      <c r="F309" s="19" t="s">
        <v>30</v>
      </c>
      <c r="G309" s="19">
        <v>3602601821</v>
      </c>
      <c r="H309" s="19" t="s">
        <v>36</v>
      </c>
      <c r="I309" s="23" t="s">
        <v>625</v>
      </c>
      <c r="J309" s="23" t="s">
        <v>33</v>
      </c>
      <c r="K309" s="19" t="s">
        <v>34</v>
      </c>
      <c r="L309" s="19" t="s">
        <v>5</v>
      </c>
    </row>
    <row r="310" customHeight="1" spans="1:12">
      <c r="A310" s="12" t="s">
        <v>626</v>
      </c>
      <c r="B310" s="13">
        <v>46114</v>
      </c>
      <c r="C310" s="19" t="s">
        <v>10</v>
      </c>
      <c r="D310" s="14" t="s">
        <v>28</v>
      </c>
      <c r="E310" s="19" t="s">
        <v>29</v>
      </c>
      <c r="F310" s="19" t="s">
        <v>30</v>
      </c>
      <c r="G310" s="19">
        <v>3602601720</v>
      </c>
      <c r="H310" s="19" t="s">
        <v>36</v>
      </c>
      <c r="I310" s="23" t="s">
        <v>627</v>
      </c>
      <c r="J310" s="23" t="s">
        <v>33</v>
      </c>
      <c r="K310" s="19" t="s">
        <v>34</v>
      </c>
      <c r="L310" s="19" t="s">
        <v>5</v>
      </c>
    </row>
    <row r="311" customHeight="1" spans="1:12">
      <c r="A311" s="12" t="s">
        <v>628</v>
      </c>
      <c r="B311" s="13">
        <v>46114</v>
      </c>
      <c r="C311" s="19" t="s">
        <v>10</v>
      </c>
      <c r="D311" s="14" t="s">
        <v>28</v>
      </c>
      <c r="E311" s="19" t="s">
        <v>29</v>
      </c>
      <c r="F311" s="19" t="s">
        <v>30</v>
      </c>
      <c r="G311" s="19">
        <v>3602601810</v>
      </c>
      <c r="H311" s="19" t="s">
        <v>31</v>
      </c>
      <c r="I311" s="23" t="s">
        <v>629</v>
      </c>
      <c r="J311" s="23" t="s">
        <v>33</v>
      </c>
      <c r="K311" s="19" t="s">
        <v>34</v>
      </c>
      <c r="L311" s="19" t="s">
        <v>5</v>
      </c>
    </row>
    <row r="312" customHeight="1" spans="1:12">
      <c r="A312" s="12" t="s">
        <v>630</v>
      </c>
      <c r="B312" s="13">
        <v>46114</v>
      </c>
      <c r="C312" s="19" t="s">
        <v>10</v>
      </c>
      <c r="D312" s="14" t="s">
        <v>28</v>
      </c>
      <c r="E312" s="19" t="s">
        <v>29</v>
      </c>
      <c r="F312" s="19" t="s">
        <v>30</v>
      </c>
      <c r="G312" s="19">
        <v>3602601717</v>
      </c>
      <c r="H312" s="19" t="s">
        <v>31</v>
      </c>
      <c r="I312" s="23" t="s">
        <v>76</v>
      </c>
      <c r="J312" s="23" t="s">
        <v>33</v>
      </c>
      <c r="K312" s="19" t="s">
        <v>34</v>
      </c>
      <c r="L312" s="19" t="s">
        <v>5</v>
      </c>
    </row>
    <row r="313" customHeight="1" spans="1:12">
      <c r="A313" s="12" t="s">
        <v>631</v>
      </c>
      <c r="B313" s="13">
        <v>46114</v>
      </c>
      <c r="C313" s="22" t="s">
        <v>13</v>
      </c>
      <c r="D313" s="19" t="s">
        <v>632</v>
      </c>
      <c r="E313" s="19" t="s">
        <v>408</v>
      </c>
      <c r="F313" s="19" t="s">
        <v>30</v>
      </c>
      <c r="G313" s="19">
        <v>3602508423</v>
      </c>
      <c r="H313" s="19" t="s">
        <v>36</v>
      </c>
      <c r="I313" s="21" t="s">
        <v>633</v>
      </c>
      <c r="J313" s="21" t="s">
        <v>634</v>
      </c>
      <c r="K313" s="19" t="s">
        <v>34</v>
      </c>
      <c r="L313" s="19" t="s">
        <v>5</v>
      </c>
    </row>
    <row r="314" customHeight="1" spans="1:12">
      <c r="A314" s="12" t="s">
        <v>635</v>
      </c>
      <c r="B314" s="13">
        <v>46114</v>
      </c>
      <c r="C314" s="19" t="s">
        <v>10</v>
      </c>
      <c r="D314" s="14" t="s">
        <v>28</v>
      </c>
      <c r="E314" s="19" t="s">
        <v>29</v>
      </c>
      <c r="F314" s="19" t="s">
        <v>30</v>
      </c>
      <c r="G314" s="19">
        <v>3602563864</v>
      </c>
      <c r="H314" s="19" t="s">
        <v>31</v>
      </c>
      <c r="I314" s="23" t="s">
        <v>76</v>
      </c>
      <c r="J314" s="23" t="s">
        <v>33</v>
      </c>
      <c r="K314" s="19" t="s">
        <v>34</v>
      </c>
      <c r="L314" s="19" t="s">
        <v>5</v>
      </c>
    </row>
    <row r="315" customHeight="1" spans="1:12">
      <c r="A315" s="12" t="s">
        <v>636</v>
      </c>
      <c r="B315" s="13">
        <v>46114</v>
      </c>
      <c r="C315" s="19" t="s">
        <v>10</v>
      </c>
      <c r="D315" s="14" t="s">
        <v>28</v>
      </c>
      <c r="E315" s="19" t="s">
        <v>29</v>
      </c>
      <c r="F315" s="19" t="s">
        <v>30</v>
      </c>
      <c r="G315" s="19">
        <v>3602565451</v>
      </c>
      <c r="H315" s="19" t="s">
        <v>108</v>
      </c>
      <c r="I315" s="23" t="s">
        <v>637</v>
      </c>
      <c r="J315" s="23" t="s">
        <v>33</v>
      </c>
      <c r="K315" s="19" t="s">
        <v>34</v>
      </c>
      <c r="L315" s="19" t="s">
        <v>5</v>
      </c>
    </row>
    <row r="316" customHeight="1" spans="1:12">
      <c r="A316" s="12" t="s">
        <v>638</v>
      </c>
      <c r="B316" s="13">
        <v>46115</v>
      </c>
      <c r="C316" s="19" t="s">
        <v>13</v>
      </c>
      <c r="D316" s="19" t="s">
        <v>639</v>
      </c>
      <c r="E316" s="19" t="s">
        <v>408</v>
      </c>
      <c r="F316" s="19" t="s">
        <v>30</v>
      </c>
      <c r="G316" s="19" t="s">
        <v>640</v>
      </c>
      <c r="H316" s="19" t="s">
        <v>80</v>
      </c>
      <c r="I316" s="21" t="s">
        <v>641</v>
      </c>
      <c r="J316" s="21">
        <v>31326641</v>
      </c>
      <c r="K316" s="19" t="s">
        <v>34</v>
      </c>
      <c r="L316" s="19" t="s">
        <v>5</v>
      </c>
    </row>
    <row r="317" customHeight="1" spans="1:12">
      <c r="A317" s="12" t="s">
        <v>642</v>
      </c>
      <c r="B317" s="13">
        <v>46115</v>
      </c>
      <c r="C317" s="19" t="s">
        <v>13</v>
      </c>
      <c r="D317" s="19" t="s">
        <v>28</v>
      </c>
      <c r="E317" s="19" t="s">
        <v>408</v>
      </c>
      <c r="F317" s="19" t="s">
        <v>30</v>
      </c>
      <c r="G317" s="19">
        <v>3602512516</v>
      </c>
      <c r="H317" s="19" t="s">
        <v>58</v>
      </c>
      <c r="I317" s="21" t="s">
        <v>76</v>
      </c>
      <c r="J317" s="21" t="s">
        <v>643</v>
      </c>
      <c r="K317" s="19" t="s">
        <v>34</v>
      </c>
      <c r="L317" s="19" t="s">
        <v>5</v>
      </c>
    </row>
    <row r="318" customHeight="1" spans="1:12">
      <c r="A318" s="12" t="s">
        <v>644</v>
      </c>
      <c r="B318" s="13">
        <v>46115</v>
      </c>
      <c r="C318" s="14" t="s">
        <v>11</v>
      </c>
      <c r="D318" s="14" t="s">
        <v>28</v>
      </c>
      <c r="E318" s="14" t="s">
        <v>29</v>
      </c>
      <c r="F318" s="14" t="s">
        <v>30</v>
      </c>
      <c r="G318" s="14">
        <v>3602583675</v>
      </c>
      <c r="H318" s="14" t="s">
        <v>31</v>
      </c>
      <c r="I318" s="18" t="s">
        <v>645</v>
      </c>
      <c r="J318" s="18" t="s">
        <v>33</v>
      </c>
      <c r="K318" s="19" t="s">
        <v>34</v>
      </c>
      <c r="L318" s="19" t="s">
        <v>5</v>
      </c>
    </row>
    <row r="319" customHeight="1" spans="1:12">
      <c r="A319" s="12" t="s">
        <v>646</v>
      </c>
      <c r="B319" s="13">
        <v>46115</v>
      </c>
      <c r="C319" s="14" t="s">
        <v>11</v>
      </c>
      <c r="D319" s="14" t="s">
        <v>28</v>
      </c>
      <c r="E319" s="14" t="s">
        <v>29</v>
      </c>
      <c r="F319" s="14" t="s">
        <v>30</v>
      </c>
      <c r="G319" s="14">
        <v>3602583664</v>
      </c>
      <c r="H319" s="14" t="s">
        <v>108</v>
      </c>
      <c r="I319" s="18" t="s">
        <v>76</v>
      </c>
      <c r="J319" s="18" t="s">
        <v>33</v>
      </c>
      <c r="K319" s="19" t="s">
        <v>34</v>
      </c>
      <c r="L319" s="19" t="s">
        <v>5</v>
      </c>
    </row>
    <row r="320" customHeight="1" spans="1:12">
      <c r="A320" s="12" t="s">
        <v>647</v>
      </c>
      <c r="B320" s="13">
        <v>46115</v>
      </c>
      <c r="C320" s="14" t="s">
        <v>11</v>
      </c>
      <c r="D320" s="14" t="s">
        <v>28</v>
      </c>
      <c r="E320" s="14" t="s">
        <v>29</v>
      </c>
      <c r="F320" s="14" t="s">
        <v>30</v>
      </c>
      <c r="G320" s="14">
        <v>3602583653</v>
      </c>
      <c r="H320" s="14" t="s">
        <v>58</v>
      </c>
      <c r="I320" s="18" t="s">
        <v>648</v>
      </c>
      <c r="J320" s="18" t="s">
        <v>33</v>
      </c>
      <c r="K320" s="19" t="s">
        <v>34</v>
      </c>
      <c r="L320" s="19" t="s">
        <v>5</v>
      </c>
    </row>
    <row r="321" customHeight="1" spans="1:12">
      <c r="A321" s="12" t="s">
        <v>649</v>
      </c>
      <c r="B321" s="13">
        <v>46115</v>
      </c>
      <c r="C321" s="14" t="s">
        <v>11</v>
      </c>
      <c r="D321" s="14" t="s">
        <v>28</v>
      </c>
      <c r="E321" s="14" t="s">
        <v>29</v>
      </c>
      <c r="F321" s="14" t="s">
        <v>30</v>
      </c>
      <c r="G321" s="14">
        <v>3602583631</v>
      </c>
      <c r="H321" s="14" t="s">
        <v>31</v>
      </c>
      <c r="I321" s="18" t="s">
        <v>650</v>
      </c>
      <c r="J321" s="18" t="s">
        <v>33</v>
      </c>
      <c r="K321" s="19" t="s">
        <v>34</v>
      </c>
      <c r="L321" s="19" t="s">
        <v>5</v>
      </c>
    </row>
    <row r="322" customHeight="1" spans="1:12">
      <c r="A322" s="12" t="s">
        <v>651</v>
      </c>
      <c r="B322" s="13">
        <v>46115</v>
      </c>
      <c r="C322" s="14" t="s">
        <v>11</v>
      </c>
      <c r="D322" s="14" t="s">
        <v>28</v>
      </c>
      <c r="E322" s="14" t="s">
        <v>29</v>
      </c>
      <c r="F322" s="14" t="s">
        <v>30</v>
      </c>
      <c r="G322" s="14">
        <v>3602579557</v>
      </c>
      <c r="H322" s="14" t="s">
        <v>31</v>
      </c>
      <c r="I322" s="18" t="s">
        <v>652</v>
      </c>
      <c r="J322" s="18" t="s">
        <v>33</v>
      </c>
      <c r="K322" s="19" t="s">
        <v>34</v>
      </c>
      <c r="L322" s="19" t="s">
        <v>5</v>
      </c>
    </row>
    <row r="323" customHeight="1" spans="1:12">
      <c r="A323" s="12" t="s">
        <v>653</v>
      </c>
      <c r="B323" s="13">
        <v>46115</v>
      </c>
      <c r="C323" s="14" t="s">
        <v>11</v>
      </c>
      <c r="D323" s="14" t="s">
        <v>28</v>
      </c>
      <c r="E323" s="14" t="s">
        <v>29</v>
      </c>
      <c r="F323" s="14" t="s">
        <v>30</v>
      </c>
      <c r="G323" s="14">
        <v>3602583642</v>
      </c>
      <c r="H323" s="14" t="s">
        <v>80</v>
      </c>
      <c r="I323" s="18" t="s">
        <v>654</v>
      </c>
      <c r="J323" s="18" t="s">
        <v>33</v>
      </c>
      <c r="K323" s="19" t="s">
        <v>34</v>
      </c>
      <c r="L323" s="19" t="s">
        <v>5</v>
      </c>
    </row>
    <row r="324" customHeight="1" spans="1:12">
      <c r="A324" s="12" t="s">
        <v>655</v>
      </c>
      <c r="B324" s="13">
        <v>46115</v>
      </c>
      <c r="C324" s="14" t="s">
        <v>11</v>
      </c>
      <c r="D324" s="14" t="s">
        <v>28</v>
      </c>
      <c r="E324" s="14" t="s">
        <v>29</v>
      </c>
      <c r="F324" s="14" t="s">
        <v>30</v>
      </c>
      <c r="G324" s="14">
        <v>3602589932</v>
      </c>
      <c r="H324" s="14" t="s">
        <v>80</v>
      </c>
      <c r="I324" s="18" t="s">
        <v>656</v>
      </c>
      <c r="J324" s="18" t="s">
        <v>33</v>
      </c>
      <c r="K324" s="19" t="s">
        <v>34</v>
      </c>
      <c r="L324" s="19" t="s">
        <v>5</v>
      </c>
    </row>
    <row r="325" customHeight="1" spans="1:12">
      <c r="A325" s="12" t="s">
        <v>657</v>
      </c>
      <c r="B325" s="13">
        <v>46115</v>
      </c>
      <c r="C325" s="14" t="s">
        <v>11</v>
      </c>
      <c r="D325" s="14" t="s">
        <v>28</v>
      </c>
      <c r="E325" s="14" t="s">
        <v>29</v>
      </c>
      <c r="F325" s="14" t="s">
        <v>30</v>
      </c>
      <c r="G325" s="14">
        <v>3602583686</v>
      </c>
      <c r="H325" s="14" t="s">
        <v>108</v>
      </c>
      <c r="I325" s="18" t="s">
        <v>658</v>
      </c>
      <c r="J325" s="18" t="s">
        <v>33</v>
      </c>
      <c r="K325" s="19" t="s">
        <v>34</v>
      </c>
      <c r="L325" s="19" t="s">
        <v>5</v>
      </c>
    </row>
    <row r="326" customHeight="1" spans="1:12">
      <c r="A326" s="12" t="s">
        <v>659</v>
      </c>
      <c r="B326" s="13">
        <v>46115</v>
      </c>
      <c r="C326" s="14" t="s">
        <v>11</v>
      </c>
      <c r="D326" s="14" t="s">
        <v>28</v>
      </c>
      <c r="E326" s="14" t="s">
        <v>29</v>
      </c>
      <c r="F326" s="14" t="s">
        <v>30</v>
      </c>
      <c r="G326" s="14">
        <v>3602583697</v>
      </c>
      <c r="H326" s="14" t="s">
        <v>31</v>
      </c>
      <c r="I326" s="18" t="s">
        <v>660</v>
      </c>
      <c r="J326" s="18" t="s">
        <v>33</v>
      </c>
      <c r="K326" s="19" t="s">
        <v>34</v>
      </c>
      <c r="L326" s="19" t="s">
        <v>5</v>
      </c>
    </row>
    <row r="327" customHeight="1" spans="1:12">
      <c r="A327" s="12" t="s">
        <v>661</v>
      </c>
      <c r="B327" s="13">
        <v>46115</v>
      </c>
      <c r="C327" s="14" t="s">
        <v>11</v>
      </c>
      <c r="D327" s="14" t="s">
        <v>28</v>
      </c>
      <c r="E327" s="14" t="s">
        <v>29</v>
      </c>
      <c r="F327" s="14" t="s">
        <v>30</v>
      </c>
      <c r="G327" s="14">
        <v>3602583707</v>
      </c>
      <c r="H327" s="14" t="s">
        <v>31</v>
      </c>
      <c r="I327" s="18" t="s">
        <v>662</v>
      </c>
      <c r="J327" s="18" t="s">
        <v>33</v>
      </c>
      <c r="K327" s="19" t="s">
        <v>34</v>
      </c>
      <c r="L327" s="19" t="s">
        <v>5</v>
      </c>
    </row>
    <row r="328" customHeight="1" spans="1:12">
      <c r="A328" s="12" t="s">
        <v>663</v>
      </c>
      <c r="B328" s="13">
        <v>46115</v>
      </c>
      <c r="C328" s="14" t="s">
        <v>8</v>
      </c>
      <c r="D328" s="14" t="s">
        <v>664</v>
      </c>
      <c r="E328" s="14" t="s">
        <v>29</v>
      </c>
      <c r="F328" s="14" t="s">
        <v>30</v>
      </c>
      <c r="G328" s="14" t="s">
        <v>665</v>
      </c>
      <c r="H328" s="14" t="s">
        <v>36</v>
      </c>
      <c r="I328" s="18" t="s">
        <v>666</v>
      </c>
      <c r="J328" s="18" t="s">
        <v>33</v>
      </c>
      <c r="K328" s="19" t="s">
        <v>34</v>
      </c>
      <c r="L328" s="19" t="s">
        <v>5</v>
      </c>
    </row>
    <row r="329" customHeight="1" spans="1:12">
      <c r="A329" s="12" t="s">
        <v>667</v>
      </c>
      <c r="B329" s="13">
        <v>46115</v>
      </c>
      <c r="C329" s="14" t="s">
        <v>8</v>
      </c>
      <c r="D329" s="14" t="s">
        <v>28</v>
      </c>
      <c r="E329" s="14" t="s">
        <v>29</v>
      </c>
      <c r="F329" s="14" t="s">
        <v>30</v>
      </c>
      <c r="G329" s="14" t="s">
        <v>668</v>
      </c>
      <c r="H329" s="14" t="s">
        <v>31</v>
      </c>
      <c r="I329" s="18" t="s">
        <v>669</v>
      </c>
      <c r="J329" s="18" t="s">
        <v>33</v>
      </c>
      <c r="K329" s="19" t="s">
        <v>34</v>
      </c>
      <c r="L329" s="19" t="s">
        <v>5</v>
      </c>
    </row>
    <row r="330" customHeight="1" spans="1:12">
      <c r="A330" s="12" t="s">
        <v>670</v>
      </c>
      <c r="B330" s="13">
        <v>46115</v>
      </c>
      <c r="C330" s="14" t="s">
        <v>8</v>
      </c>
      <c r="D330" s="14" t="s">
        <v>28</v>
      </c>
      <c r="E330" s="14" t="s">
        <v>29</v>
      </c>
      <c r="F330" s="14" t="s">
        <v>30</v>
      </c>
      <c r="G330" s="14" t="s">
        <v>671</v>
      </c>
      <c r="H330" s="14" t="s">
        <v>31</v>
      </c>
      <c r="I330" s="18" t="s">
        <v>672</v>
      </c>
      <c r="J330" s="18" t="s">
        <v>33</v>
      </c>
      <c r="K330" s="19" t="s">
        <v>34</v>
      </c>
      <c r="L330" s="19" t="s">
        <v>5</v>
      </c>
    </row>
    <row r="331" customHeight="1" spans="1:12">
      <c r="A331" s="12" t="s">
        <v>673</v>
      </c>
      <c r="B331" s="13">
        <v>46115</v>
      </c>
      <c r="C331" s="14" t="s">
        <v>14</v>
      </c>
      <c r="D331" s="14" t="s">
        <v>28</v>
      </c>
      <c r="E331" s="14" t="s">
        <v>29</v>
      </c>
      <c r="F331" s="14" t="s">
        <v>30</v>
      </c>
      <c r="G331" s="14" t="s">
        <v>674</v>
      </c>
      <c r="H331" s="14" t="s">
        <v>31</v>
      </c>
      <c r="I331" s="18" t="s">
        <v>675</v>
      </c>
      <c r="J331" s="18" t="s">
        <v>33</v>
      </c>
      <c r="K331" s="19" t="s">
        <v>34</v>
      </c>
      <c r="L331" s="19" t="s">
        <v>5</v>
      </c>
    </row>
    <row r="332" customHeight="1" spans="1:12">
      <c r="A332" s="12" t="s">
        <v>676</v>
      </c>
      <c r="B332" s="13">
        <v>46115</v>
      </c>
      <c r="C332" s="14" t="s">
        <v>14</v>
      </c>
      <c r="D332" s="14" t="s">
        <v>28</v>
      </c>
      <c r="E332" s="14" t="s">
        <v>29</v>
      </c>
      <c r="F332" s="14" t="s">
        <v>30</v>
      </c>
      <c r="G332" s="14" t="s">
        <v>677</v>
      </c>
      <c r="H332" s="14" t="s">
        <v>36</v>
      </c>
      <c r="I332" s="18" t="s">
        <v>72</v>
      </c>
      <c r="J332" s="18" t="s">
        <v>33</v>
      </c>
      <c r="K332" s="19" t="s">
        <v>34</v>
      </c>
      <c r="L332" s="19" t="s">
        <v>5</v>
      </c>
    </row>
    <row r="333" customHeight="1" spans="1:12">
      <c r="A333" s="12" t="s">
        <v>678</v>
      </c>
      <c r="B333" s="13">
        <v>46115</v>
      </c>
      <c r="C333" s="14" t="s">
        <v>14</v>
      </c>
      <c r="D333" s="14" t="s">
        <v>28</v>
      </c>
      <c r="E333" s="14" t="s">
        <v>29</v>
      </c>
      <c r="F333" s="14" t="s">
        <v>30</v>
      </c>
      <c r="G333" s="14" t="s">
        <v>679</v>
      </c>
      <c r="H333" s="14" t="s">
        <v>69</v>
      </c>
      <c r="I333" s="18" t="s">
        <v>680</v>
      </c>
      <c r="J333" s="18" t="s">
        <v>33</v>
      </c>
      <c r="K333" s="19" t="s">
        <v>34</v>
      </c>
      <c r="L333" s="19" t="s">
        <v>5</v>
      </c>
    </row>
    <row r="334" customHeight="1" spans="1:12">
      <c r="A334" s="12" t="s">
        <v>681</v>
      </c>
      <c r="B334" s="13">
        <v>46115</v>
      </c>
      <c r="C334" s="14" t="s">
        <v>10</v>
      </c>
      <c r="D334" s="14" t="s">
        <v>28</v>
      </c>
      <c r="E334" s="14" t="s">
        <v>29</v>
      </c>
      <c r="F334" s="14" t="s">
        <v>30</v>
      </c>
      <c r="G334" s="14" t="s">
        <v>682</v>
      </c>
      <c r="H334" s="14" t="s">
        <v>69</v>
      </c>
      <c r="I334" s="18" t="s">
        <v>683</v>
      </c>
      <c r="J334" s="18" t="s">
        <v>33</v>
      </c>
      <c r="K334" s="19" t="s">
        <v>34</v>
      </c>
      <c r="L334" s="19" t="s">
        <v>5</v>
      </c>
    </row>
    <row r="335" customHeight="1" spans="1:12">
      <c r="A335" s="12" t="s">
        <v>684</v>
      </c>
      <c r="B335" s="13">
        <v>46115</v>
      </c>
      <c r="C335" s="14" t="s">
        <v>10</v>
      </c>
      <c r="D335" s="14" t="s">
        <v>28</v>
      </c>
      <c r="E335" s="14" t="s">
        <v>29</v>
      </c>
      <c r="F335" s="14" t="s">
        <v>30</v>
      </c>
      <c r="G335" s="14" t="s">
        <v>685</v>
      </c>
      <c r="H335" s="14" t="s">
        <v>31</v>
      </c>
      <c r="I335" s="18" t="s">
        <v>686</v>
      </c>
      <c r="J335" s="18" t="s">
        <v>33</v>
      </c>
      <c r="K335" s="19" t="s">
        <v>34</v>
      </c>
      <c r="L335" s="19" t="s">
        <v>5</v>
      </c>
    </row>
    <row r="336" customHeight="1" spans="1:12">
      <c r="A336" s="12" t="s">
        <v>687</v>
      </c>
      <c r="B336" s="13">
        <v>46115</v>
      </c>
      <c r="C336" s="14" t="s">
        <v>10</v>
      </c>
      <c r="D336" s="14" t="s">
        <v>28</v>
      </c>
      <c r="E336" s="14" t="s">
        <v>29</v>
      </c>
      <c r="F336" s="14" t="s">
        <v>30</v>
      </c>
      <c r="G336" s="14" t="s">
        <v>688</v>
      </c>
      <c r="H336" s="14" t="s">
        <v>31</v>
      </c>
      <c r="I336" s="18" t="s">
        <v>689</v>
      </c>
      <c r="J336" s="18" t="s">
        <v>33</v>
      </c>
      <c r="K336" s="19" t="s">
        <v>34</v>
      </c>
      <c r="L336" s="19" t="s">
        <v>5</v>
      </c>
    </row>
    <row r="337" customHeight="1" spans="1:12">
      <c r="A337" s="12" t="s">
        <v>690</v>
      </c>
      <c r="B337" s="13">
        <v>46115</v>
      </c>
      <c r="C337" s="14" t="s">
        <v>10</v>
      </c>
      <c r="D337" s="14" t="s">
        <v>28</v>
      </c>
      <c r="E337" s="14" t="s">
        <v>29</v>
      </c>
      <c r="F337" s="14" t="s">
        <v>30</v>
      </c>
      <c r="G337" s="14" t="s">
        <v>691</v>
      </c>
      <c r="H337" s="14" t="s">
        <v>36</v>
      </c>
      <c r="I337" s="18" t="s">
        <v>692</v>
      </c>
      <c r="J337" s="18" t="s">
        <v>33</v>
      </c>
      <c r="K337" s="19" t="s">
        <v>34</v>
      </c>
      <c r="L337" s="19" t="s">
        <v>5</v>
      </c>
    </row>
    <row r="338" customHeight="1" spans="1:12">
      <c r="A338" s="12" t="s">
        <v>693</v>
      </c>
      <c r="B338" s="13">
        <v>46115</v>
      </c>
      <c r="C338" s="14" t="s">
        <v>10</v>
      </c>
      <c r="D338" s="14" t="s">
        <v>28</v>
      </c>
      <c r="E338" s="14" t="s">
        <v>29</v>
      </c>
      <c r="F338" s="14" t="s">
        <v>30</v>
      </c>
      <c r="G338" s="14" t="s">
        <v>694</v>
      </c>
      <c r="H338" s="14" t="s">
        <v>36</v>
      </c>
      <c r="I338" s="18" t="s">
        <v>695</v>
      </c>
      <c r="J338" s="18" t="s">
        <v>33</v>
      </c>
      <c r="K338" s="19" t="s">
        <v>34</v>
      </c>
      <c r="L338" s="19" t="s">
        <v>5</v>
      </c>
    </row>
    <row r="339" customHeight="1" spans="1:12">
      <c r="A339" s="12" t="s">
        <v>696</v>
      </c>
      <c r="B339" s="13">
        <v>46115</v>
      </c>
      <c r="C339" s="14" t="s">
        <v>10</v>
      </c>
      <c r="D339" s="14" t="s">
        <v>28</v>
      </c>
      <c r="E339" s="14" t="s">
        <v>29</v>
      </c>
      <c r="F339" s="14" t="s">
        <v>30</v>
      </c>
      <c r="G339" s="14">
        <v>3602587455</v>
      </c>
      <c r="H339" s="14" t="s">
        <v>31</v>
      </c>
      <c r="I339" s="18" t="s">
        <v>697</v>
      </c>
      <c r="J339" s="18" t="s">
        <v>33</v>
      </c>
      <c r="K339" s="19" t="s">
        <v>34</v>
      </c>
      <c r="L339" s="19" t="s">
        <v>5</v>
      </c>
    </row>
    <row r="340" customHeight="1" spans="1:12">
      <c r="A340" s="12" t="s">
        <v>698</v>
      </c>
      <c r="B340" s="13">
        <v>46115</v>
      </c>
      <c r="C340" s="14" t="s">
        <v>10</v>
      </c>
      <c r="D340" s="14" t="s">
        <v>28</v>
      </c>
      <c r="E340" s="14" t="s">
        <v>29</v>
      </c>
      <c r="F340" s="14" t="s">
        <v>30</v>
      </c>
      <c r="G340" s="14">
        <v>3602571164</v>
      </c>
      <c r="H340" s="14" t="s">
        <v>58</v>
      </c>
      <c r="I340" s="18" t="s">
        <v>699</v>
      </c>
      <c r="J340" s="18" t="s">
        <v>33</v>
      </c>
      <c r="K340" s="19" t="s">
        <v>34</v>
      </c>
      <c r="L340" s="19" t="s">
        <v>5</v>
      </c>
    </row>
    <row r="341" customHeight="1" spans="1:12">
      <c r="A341" s="12" t="s">
        <v>700</v>
      </c>
      <c r="B341" s="13">
        <v>46115</v>
      </c>
      <c r="C341" s="14" t="s">
        <v>10</v>
      </c>
      <c r="D341" s="14" t="s">
        <v>28</v>
      </c>
      <c r="E341" s="14" t="s">
        <v>29</v>
      </c>
      <c r="F341" s="14" t="s">
        <v>30</v>
      </c>
      <c r="G341" s="14">
        <v>3602587491</v>
      </c>
      <c r="H341" s="14" t="s">
        <v>701</v>
      </c>
      <c r="I341" s="18" t="s">
        <v>76</v>
      </c>
      <c r="J341" s="18" t="s">
        <v>33</v>
      </c>
      <c r="K341" s="19" t="s">
        <v>34</v>
      </c>
      <c r="L341" s="19" t="s">
        <v>5</v>
      </c>
    </row>
    <row r="342" customHeight="1" spans="1:12">
      <c r="A342" s="12" t="s">
        <v>702</v>
      </c>
      <c r="B342" s="13">
        <v>46115</v>
      </c>
      <c r="C342" s="14" t="s">
        <v>10</v>
      </c>
      <c r="D342" s="14" t="s">
        <v>28</v>
      </c>
      <c r="E342" s="14" t="s">
        <v>29</v>
      </c>
      <c r="F342" s="14" t="s">
        <v>30</v>
      </c>
      <c r="G342" s="14">
        <v>3602570985</v>
      </c>
      <c r="H342" s="14" t="s">
        <v>31</v>
      </c>
      <c r="I342" s="18" t="s">
        <v>703</v>
      </c>
      <c r="J342" s="18" t="s">
        <v>33</v>
      </c>
      <c r="K342" s="19" t="s">
        <v>34</v>
      </c>
      <c r="L342" s="19" t="s">
        <v>5</v>
      </c>
    </row>
    <row r="343" customHeight="1" spans="1:12">
      <c r="A343" s="12" t="s">
        <v>704</v>
      </c>
      <c r="B343" s="13">
        <v>46115</v>
      </c>
      <c r="C343" s="14" t="s">
        <v>10</v>
      </c>
      <c r="D343" s="14" t="s">
        <v>28</v>
      </c>
      <c r="E343" s="14" t="s">
        <v>29</v>
      </c>
      <c r="F343" s="14" t="s">
        <v>30</v>
      </c>
      <c r="G343" s="14">
        <v>3602568533</v>
      </c>
      <c r="H343" s="14" t="s">
        <v>31</v>
      </c>
      <c r="I343" s="18" t="s">
        <v>705</v>
      </c>
      <c r="J343" s="18" t="s">
        <v>33</v>
      </c>
      <c r="K343" s="19" t="s">
        <v>34</v>
      </c>
      <c r="L343" s="19" t="s">
        <v>5</v>
      </c>
    </row>
    <row r="344" customHeight="1" spans="1:12">
      <c r="A344" s="12" t="s">
        <v>706</v>
      </c>
      <c r="B344" s="13">
        <v>46115</v>
      </c>
      <c r="C344" s="14" t="s">
        <v>10</v>
      </c>
      <c r="D344" s="14" t="s">
        <v>28</v>
      </c>
      <c r="E344" s="14" t="s">
        <v>29</v>
      </c>
      <c r="F344" s="14" t="s">
        <v>30</v>
      </c>
      <c r="G344" s="14">
        <v>3602568757</v>
      </c>
      <c r="H344" s="14" t="s">
        <v>36</v>
      </c>
      <c r="I344" s="18" t="s">
        <v>707</v>
      </c>
      <c r="J344" s="18" t="s">
        <v>33</v>
      </c>
      <c r="K344" s="19" t="s">
        <v>34</v>
      </c>
      <c r="L344" s="19" t="s">
        <v>5</v>
      </c>
    </row>
    <row r="345" customHeight="1" spans="1:12">
      <c r="A345" s="12" t="s">
        <v>708</v>
      </c>
      <c r="B345" s="13">
        <v>46115</v>
      </c>
      <c r="C345" s="14" t="s">
        <v>10</v>
      </c>
      <c r="D345" s="14" t="s">
        <v>28</v>
      </c>
      <c r="E345" s="14" t="s">
        <v>29</v>
      </c>
      <c r="F345" s="14" t="s">
        <v>30</v>
      </c>
      <c r="G345" s="14">
        <v>3602589435</v>
      </c>
      <c r="H345" s="14" t="s">
        <v>69</v>
      </c>
      <c r="I345" s="18" t="s">
        <v>709</v>
      </c>
      <c r="J345" s="18" t="s">
        <v>33</v>
      </c>
      <c r="K345" s="19" t="s">
        <v>34</v>
      </c>
      <c r="L345" s="19" t="s">
        <v>5</v>
      </c>
    </row>
    <row r="346" customHeight="1" spans="1:12">
      <c r="A346" s="12" t="s">
        <v>710</v>
      </c>
      <c r="B346" s="13">
        <v>46115</v>
      </c>
      <c r="C346" s="14" t="s">
        <v>10</v>
      </c>
      <c r="D346" s="14" t="s">
        <v>28</v>
      </c>
      <c r="E346" s="14" t="s">
        <v>29</v>
      </c>
      <c r="F346" s="14" t="s">
        <v>30</v>
      </c>
      <c r="G346" s="14">
        <v>3602603722</v>
      </c>
      <c r="H346" s="14" t="s">
        <v>58</v>
      </c>
      <c r="I346" s="18" t="s">
        <v>711</v>
      </c>
      <c r="J346" s="18" t="s">
        <v>33</v>
      </c>
      <c r="K346" s="19" t="s">
        <v>34</v>
      </c>
      <c r="L346" s="19" t="s">
        <v>5</v>
      </c>
    </row>
    <row r="347" customHeight="1" spans="1:12">
      <c r="A347" s="12" t="s">
        <v>712</v>
      </c>
      <c r="B347" s="13">
        <v>46115</v>
      </c>
      <c r="C347" s="14" t="s">
        <v>10</v>
      </c>
      <c r="D347" s="14" t="s">
        <v>28</v>
      </c>
      <c r="E347" s="14" t="s">
        <v>29</v>
      </c>
      <c r="F347" s="14" t="s">
        <v>30</v>
      </c>
      <c r="G347" s="14">
        <v>3602587480</v>
      </c>
      <c r="H347" s="14" t="s">
        <v>36</v>
      </c>
      <c r="I347" s="18" t="s">
        <v>713</v>
      </c>
      <c r="J347" s="18" t="s">
        <v>33</v>
      </c>
      <c r="K347" s="19" t="s">
        <v>34</v>
      </c>
      <c r="L347" s="19" t="s">
        <v>5</v>
      </c>
    </row>
    <row r="348" customHeight="1" spans="1:12">
      <c r="A348" s="12" t="s">
        <v>714</v>
      </c>
      <c r="B348" s="13">
        <v>46115</v>
      </c>
      <c r="C348" s="14" t="s">
        <v>10</v>
      </c>
      <c r="D348" s="14" t="s">
        <v>28</v>
      </c>
      <c r="E348" s="14" t="s">
        <v>29</v>
      </c>
      <c r="F348" s="14" t="s">
        <v>30</v>
      </c>
      <c r="G348" s="14">
        <v>3602587477</v>
      </c>
      <c r="H348" s="14" t="s">
        <v>31</v>
      </c>
      <c r="I348" s="18" t="s">
        <v>715</v>
      </c>
      <c r="J348" s="18" t="s">
        <v>33</v>
      </c>
      <c r="K348" s="19" t="s">
        <v>34</v>
      </c>
      <c r="L348" s="19" t="s">
        <v>5</v>
      </c>
    </row>
    <row r="349" customHeight="1" spans="1:12">
      <c r="A349" s="12" t="s">
        <v>716</v>
      </c>
      <c r="B349" s="10">
        <v>46115</v>
      </c>
      <c r="C349" s="14" t="s">
        <v>10</v>
      </c>
      <c r="D349" s="14" t="s">
        <v>28</v>
      </c>
      <c r="E349" s="14" t="s">
        <v>29</v>
      </c>
      <c r="F349" s="14" t="s">
        <v>30</v>
      </c>
      <c r="G349" s="14">
        <v>3602571142</v>
      </c>
      <c r="H349" s="14" t="s">
        <v>219</v>
      </c>
      <c r="I349" s="18" t="s">
        <v>717</v>
      </c>
      <c r="J349" s="18" t="s">
        <v>33</v>
      </c>
      <c r="K349" s="19" t="s">
        <v>34</v>
      </c>
      <c r="L349" s="19" t="s">
        <v>5</v>
      </c>
    </row>
    <row r="350" customHeight="1" spans="1:12">
      <c r="A350" s="12" t="s">
        <v>718</v>
      </c>
      <c r="B350" s="13">
        <v>46115</v>
      </c>
      <c r="C350" s="14" t="s">
        <v>10</v>
      </c>
      <c r="D350" s="14" t="s">
        <v>28</v>
      </c>
      <c r="E350" s="14" t="s">
        <v>29</v>
      </c>
      <c r="F350" s="14" t="s">
        <v>30</v>
      </c>
      <c r="G350" s="14">
        <v>3602566643</v>
      </c>
      <c r="H350" s="14" t="s">
        <v>69</v>
      </c>
      <c r="I350" s="18" t="s">
        <v>719</v>
      </c>
      <c r="J350" s="18" t="s">
        <v>33</v>
      </c>
      <c r="K350" s="19" t="s">
        <v>34</v>
      </c>
      <c r="L350" s="19" t="s">
        <v>5</v>
      </c>
    </row>
    <row r="351" customHeight="1" spans="1:12">
      <c r="A351" s="12" t="s">
        <v>720</v>
      </c>
      <c r="B351" s="13">
        <v>46115</v>
      </c>
      <c r="C351" s="14" t="s">
        <v>10</v>
      </c>
      <c r="D351" s="14" t="s">
        <v>28</v>
      </c>
      <c r="E351" s="14" t="s">
        <v>29</v>
      </c>
      <c r="F351" s="14" t="s">
        <v>30</v>
      </c>
      <c r="G351" s="14">
        <v>3602571153</v>
      </c>
      <c r="H351" s="14" t="s">
        <v>36</v>
      </c>
      <c r="I351" s="18" t="s">
        <v>721</v>
      </c>
      <c r="J351" s="18" t="s">
        <v>33</v>
      </c>
      <c r="K351" s="19" t="s">
        <v>34</v>
      </c>
      <c r="L351" s="19" t="s">
        <v>5</v>
      </c>
    </row>
    <row r="352" customHeight="1" spans="1:12">
      <c r="A352" s="12" t="s">
        <v>722</v>
      </c>
      <c r="B352" s="13">
        <v>46115</v>
      </c>
      <c r="C352" s="14" t="s">
        <v>10</v>
      </c>
      <c r="D352" s="14" t="s">
        <v>28</v>
      </c>
      <c r="E352" s="14" t="s">
        <v>29</v>
      </c>
      <c r="F352" s="14" t="s">
        <v>30</v>
      </c>
      <c r="G352" s="14">
        <v>3602589446</v>
      </c>
      <c r="H352" s="14" t="s">
        <v>31</v>
      </c>
      <c r="I352" s="18" t="s">
        <v>723</v>
      </c>
      <c r="J352" s="18" t="s">
        <v>33</v>
      </c>
      <c r="K352" s="19" t="s">
        <v>34</v>
      </c>
      <c r="L352" s="19" t="s">
        <v>5</v>
      </c>
    </row>
    <row r="353" customHeight="1" spans="1:12">
      <c r="A353" s="12" t="s">
        <v>724</v>
      </c>
      <c r="B353" s="13">
        <v>46115</v>
      </c>
      <c r="C353" s="14" t="s">
        <v>10</v>
      </c>
      <c r="D353" s="14" t="s">
        <v>28</v>
      </c>
      <c r="E353" s="14" t="s">
        <v>29</v>
      </c>
      <c r="F353" s="14" t="s">
        <v>30</v>
      </c>
      <c r="G353" s="14">
        <v>3602571131</v>
      </c>
      <c r="H353" s="14" t="s">
        <v>80</v>
      </c>
      <c r="I353" s="18" t="s">
        <v>725</v>
      </c>
      <c r="J353" s="18" t="s">
        <v>33</v>
      </c>
      <c r="K353" s="19" t="s">
        <v>34</v>
      </c>
      <c r="L353" s="19" t="s">
        <v>5</v>
      </c>
    </row>
    <row r="354" customHeight="1" spans="1:12">
      <c r="A354" s="12" t="s">
        <v>726</v>
      </c>
      <c r="B354" s="13">
        <v>46115</v>
      </c>
      <c r="C354" s="14" t="s">
        <v>10</v>
      </c>
      <c r="D354" s="14" t="s">
        <v>28</v>
      </c>
      <c r="E354" s="14" t="s">
        <v>29</v>
      </c>
      <c r="F354" s="14" t="s">
        <v>30</v>
      </c>
      <c r="G354" s="14">
        <v>3602589211</v>
      </c>
      <c r="H354" s="14" t="s">
        <v>31</v>
      </c>
      <c r="I354" s="18" t="s">
        <v>727</v>
      </c>
      <c r="J354" s="18" t="s">
        <v>33</v>
      </c>
      <c r="K354" s="19" t="s">
        <v>34</v>
      </c>
      <c r="L354" s="19" t="s">
        <v>5</v>
      </c>
    </row>
    <row r="355" customHeight="1" spans="1:12">
      <c r="A355" s="12" t="s">
        <v>728</v>
      </c>
      <c r="B355" s="13">
        <v>46115</v>
      </c>
      <c r="C355" s="19" t="s">
        <v>10</v>
      </c>
      <c r="D355" s="14" t="s">
        <v>729</v>
      </c>
      <c r="E355" s="19" t="s">
        <v>408</v>
      </c>
      <c r="F355" s="19" t="s">
        <v>30</v>
      </c>
      <c r="G355" s="19" t="s">
        <v>730</v>
      </c>
      <c r="H355" s="19" t="s">
        <v>58</v>
      </c>
      <c r="I355" s="21" t="s">
        <v>731</v>
      </c>
      <c r="J355" s="21" t="s">
        <v>732</v>
      </c>
      <c r="K355" s="19" t="s">
        <v>34</v>
      </c>
      <c r="L355" s="19" t="s">
        <v>5</v>
      </c>
    </row>
    <row r="356" customHeight="1" spans="1:12">
      <c r="A356" s="12" t="s">
        <v>733</v>
      </c>
      <c r="B356" s="13">
        <v>46115</v>
      </c>
      <c r="C356" s="19" t="s">
        <v>10</v>
      </c>
      <c r="D356" s="14" t="s">
        <v>734</v>
      </c>
      <c r="E356" s="19" t="s">
        <v>408</v>
      </c>
      <c r="F356" s="19" t="s">
        <v>30</v>
      </c>
      <c r="G356" s="19" t="s">
        <v>735</v>
      </c>
      <c r="H356" s="19" t="s">
        <v>31</v>
      </c>
      <c r="I356" s="21" t="s">
        <v>736</v>
      </c>
      <c r="J356" s="21">
        <v>21511223</v>
      </c>
      <c r="K356" s="19" t="s">
        <v>34</v>
      </c>
      <c r="L356" s="19" t="s">
        <v>5</v>
      </c>
    </row>
    <row r="357" customHeight="1" spans="1:12">
      <c r="A357" s="12" t="s">
        <v>737</v>
      </c>
      <c r="B357" s="13">
        <v>46115</v>
      </c>
      <c r="C357" s="14" t="s">
        <v>15</v>
      </c>
      <c r="D357" s="14" t="s">
        <v>28</v>
      </c>
      <c r="E357" s="14" t="s">
        <v>29</v>
      </c>
      <c r="F357" s="14" t="s">
        <v>30</v>
      </c>
      <c r="G357" s="14">
        <v>3602563705</v>
      </c>
      <c r="H357" s="14" t="s">
        <v>31</v>
      </c>
      <c r="I357" s="18" t="s">
        <v>738</v>
      </c>
      <c r="J357" s="18" t="s">
        <v>33</v>
      </c>
      <c r="K357" s="19" t="s">
        <v>34</v>
      </c>
      <c r="L357" s="19" t="s">
        <v>5</v>
      </c>
    </row>
    <row r="358" customHeight="1" spans="1:12">
      <c r="A358" s="12" t="s">
        <v>739</v>
      </c>
      <c r="B358" s="13">
        <v>46115</v>
      </c>
      <c r="C358" s="14" t="s">
        <v>15</v>
      </c>
      <c r="D358" s="14" t="s">
        <v>28</v>
      </c>
      <c r="E358" s="14" t="s">
        <v>29</v>
      </c>
      <c r="F358" s="14" t="s">
        <v>30</v>
      </c>
      <c r="G358" s="14">
        <v>3602563695</v>
      </c>
      <c r="H358" s="14" t="s">
        <v>31</v>
      </c>
      <c r="I358" s="18" t="s">
        <v>740</v>
      </c>
      <c r="J358" s="18" t="s">
        <v>33</v>
      </c>
      <c r="K358" s="19" t="s">
        <v>34</v>
      </c>
      <c r="L358" s="19" t="s">
        <v>5</v>
      </c>
    </row>
    <row r="359" customHeight="1" spans="1:12">
      <c r="A359" s="12" t="s">
        <v>741</v>
      </c>
      <c r="B359" s="13">
        <v>46115</v>
      </c>
      <c r="C359" s="14" t="s">
        <v>15</v>
      </c>
      <c r="D359" s="14" t="s">
        <v>28</v>
      </c>
      <c r="E359" s="14" t="s">
        <v>29</v>
      </c>
      <c r="F359" s="14" t="s">
        <v>30</v>
      </c>
      <c r="G359" s="14">
        <v>3602563716</v>
      </c>
      <c r="H359" s="14" t="s">
        <v>80</v>
      </c>
      <c r="I359" s="18" t="s">
        <v>742</v>
      </c>
      <c r="J359" s="18" t="s">
        <v>33</v>
      </c>
      <c r="K359" s="19" t="s">
        <v>34</v>
      </c>
      <c r="L359" s="19" t="s">
        <v>5</v>
      </c>
    </row>
    <row r="360" customHeight="1" spans="1:12">
      <c r="A360" s="12" t="s">
        <v>743</v>
      </c>
      <c r="B360" s="13">
        <v>46115</v>
      </c>
      <c r="C360" s="14" t="s">
        <v>15</v>
      </c>
      <c r="D360" s="14" t="s">
        <v>28</v>
      </c>
      <c r="E360" s="14" t="s">
        <v>29</v>
      </c>
      <c r="F360" s="14" t="s">
        <v>30</v>
      </c>
      <c r="G360" s="14">
        <v>3602558633</v>
      </c>
      <c r="H360" s="14" t="s">
        <v>69</v>
      </c>
      <c r="I360" s="18" t="s">
        <v>744</v>
      </c>
      <c r="J360" s="18" t="s">
        <v>33</v>
      </c>
      <c r="K360" s="19" t="s">
        <v>34</v>
      </c>
      <c r="L360" s="19" t="s">
        <v>5</v>
      </c>
    </row>
    <row r="361" customHeight="1" spans="1:12">
      <c r="A361" s="12" t="s">
        <v>745</v>
      </c>
      <c r="B361" s="13">
        <v>46115</v>
      </c>
      <c r="C361" s="14" t="s">
        <v>15</v>
      </c>
      <c r="D361" s="14" t="s">
        <v>28</v>
      </c>
      <c r="E361" s="14" t="s">
        <v>29</v>
      </c>
      <c r="F361" s="14" t="s">
        <v>30</v>
      </c>
      <c r="G361" s="14">
        <v>3602558655</v>
      </c>
      <c r="H361" s="14" t="s">
        <v>69</v>
      </c>
      <c r="I361" s="18" t="s">
        <v>746</v>
      </c>
      <c r="J361" s="18" t="s">
        <v>33</v>
      </c>
      <c r="K361" s="19" t="s">
        <v>34</v>
      </c>
      <c r="L361" s="19" t="s">
        <v>5</v>
      </c>
    </row>
    <row r="362" customHeight="1" spans="1:12">
      <c r="A362" s="12" t="s">
        <v>747</v>
      </c>
      <c r="B362" s="13">
        <v>46115</v>
      </c>
      <c r="C362" s="14" t="s">
        <v>15</v>
      </c>
      <c r="D362" s="14" t="s">
        <v>28</v>
      </c>
      <c r="E362" s="14" t="s">
        <v>29</v>
      </c>
      <c r="F362" s="14" t="s">
        <v>30</v>
      </c>
      <c r="G362" s="14">
        <v>3602586285</v>
      </c>
      <c r="H362" s="14" t="s">
        <v>31</v>
      </c>
      <c r="I362" s="18" t="s">
        <v>76</v>
      </c>
      <c r="J362" s="18" t="s">
        <v>33</v>
      </c>
      <c r="K362" s="19" t="s">
        <v>34</v>
      </c>
      <c r="L362" s="19" t="s">
        <v>5</v>
      </c>
    </row>
    <row r="363" customHeight="1" spans="1:12">
      <c r="A363" s="12" t="s">
        <v>748</v>
      </c>
      <c r="B363" s="13">
        <v>46115</v>
      </c>
      <c r="C363" s="14" t="s">
        <v>8</v>
      </c>
      <c r="D363" s="14" t="s">
        <v>28</v>
      </c>
      <c r="E363" s="14" t="s">
        <v>29</v>
      </c>
      <c r="F363" s="14" t="s">
        <v>30</v>
      </c>
      <c r="G363" s="14">
        <v>3602566070</v>
      </c>
      <c r="H363" s="14" t="s">
        <v>58</v>
      </c>
      <c r="I363" s="18" t="s">
        <v>749</v>
      </c>
      <c r="J363" s="18" t="s">
        <v>33</v>
      </c>
      <c r="K363" s="19" t="s">
        <v>34</v>
      </c>
      <c r="L363" s="19" t="s">
        <v>5</v>
      </c>
    </row>
    <row r="364" customHeight="1" spans="1:12">
      <c r="A364" s="12" t="s">
        <v>750</v>
      </c>
      <c r="B364" s="13">
        <v>46115</v>
      </c>
      <c r="C364" s="14" t="s">
        <v>8</v>
      </c>
      <c r="D364" s="14" t="s">
        <v>28</v>
      </c>
      <c r="E364" s="14" t="s">
        <v>29</v>
      </c>
      <c r="F364" s="14" t="s">
        <v>30</v>
      </c>
      <c r="G364" s="14">
        <v>3602581514</v>
      </c>
      <c r="H364" s="14" t="s">
        <v>31</v>
      </c>
      <c r="I364" s="18" t="s">
        <v>751</v>
      </c>
      <c r="J364" s="18" t="s">
        <v>33</v>
      </c>
      <c r="K364" s="19" t="s">
        <v>34</v>
      </c>
      <c r="L364" s="19" t="s">
        <v>5</v>
      </c>
    </row>
    <row r="365" customHeight="1" spans="1:12">
      <c r="A365" s="12" t="s">
        <v>752</v>
      </c>
      <c r="B365" s="13">
        <v>46115</v>
      </c>
      <c r="C365" s="19" t="s">
        <v>8</v>
      </c>
      <c r="D365" s="14" t="s">
        <v>28</v>
      </c>
      <c r="E365" s="14" t="s">
        <v>29</v>
      </c>
      <c r="F365" s="19" t="s">
        <v>30</v>
      </c>
      <c r="G365" s="19">
        <v>3602580142</v>
      </c>
      <c r="H365" s="19" t="s">
        <v>69</v>
      </c>
      <c r="I365" s="23" t="s">
        <v>753</v>
      </c>
      <c r="J365" s="23" t="s">
        <v>33</v>
      </c>
      <c r="K365" s="19" t="s">
        <v>34</v>
      </c>
      <c r="L365" s="19" t="s">
        <v>5</v>
      </c>
    </row>
    <row r="366" customHeight="1" spans="1:12">
      <c r="A366" s="12" t="s">
        <v>754</v>
      </c>
      <c r="B366" s="13">
        <v>46115</v>
      </c>
      <c r="C366" s="19" t="s">
        <v>8</v>
      </c>
      <c r="D366" s="14" t="s">
        <v>28</v>
      </c>
      <c r="E366" s="14" t="s">
        <v>29</v>
      </c>
      <c r="F366" s="19" t="s">
        <v>30</v>
      </c>
      <c r="G366" s="19">
        <v>3602588593</v>
      </c>
      <c r="H366" s="19" t="s">
        <v>36</v>
      </c>
      <c r="I366" s="23" t="s">
        <v>755</v>
      </c>
      <c r="J366" s="23" t="s">
        <v>33</v>
      </c>
      <c r="K366" s="19" t="s">
        <v>34</v>
      </c>
      <c r="L366" s="19" t="s">
        <v>5</v>
      </c>
    </row>
    <row r="367" customHeight="1" spans="1:12">
      <c r="A367" s="12" t="s">
        <v>756</v>
      </c>
      <c r="B367" s="13">
        <v>46115</v>
      </c>
      <c r="C367" s="19" t="s">
        <v>12</v>
      </c>
      <c r="D367" s="14" t="s">
        <v>757</v>
      </c>
      <c r="E367" s="14" t="s">
        <v>29</v>
      </c>
      <c r="F367" s="19" t="s">
        <v>30</v>
      </c>
      <c r="G367" s="19" t="s">
        <v>758</v>
      </c>
      <c r="H367" s="19" t="s">
        <v>69</v>
      </c>
      <c r="I367" s="23" t="s">
        <v>759</v>
      </c>
      <c r="J367" s="23" t="s">
        <v>33</v>
      </c>
      <c r="K367" s="19" t="s">
        <v>34</v>
      </c>
      <c r="L367" s="19" t="s">
        <v>5</v>
      </c>
    </row>
    <row r="368" customHeight="1" spans="1:12">
      <c r="A368" s="12" t="s">
        <v>760</v>
      </c>
      <c r="B368" s="13">
        <v>46115</v>
      </c>
      <c r="C368" s="19" t="s">
        <v>12</v>
      </c>
      <c r="D368" s="14" t="s">
        <v>28</v>
      </c>
      <c r="E368" s="14" t="s">
        <v>29</v>
      </c>
      <c r="F368" s="19" t="s">
        <v>30</v>
      </c>
      <c r="G368" s="19">
        <v>3602588740</v>
      </c>
      <c r="H368" s="19" t="s">
        <v>31</v>
      </c>
      <c r="I368" s="23" t="s">
        <v>761</v>
      </c>
      <c r="J368" s="23" t="s">
        <v>33</v>
      </c>
      <c r="K368" s="19" t="s">
        <v>34</v>
      </c>
      <c r="L368" s="19" t="s">
        <v>5</v>
      </c>
    </row>
    <row r="369" customHeight="1" spans="1:12">
      <c r="A369" s="12" t="s">
        <v>762</v>
      </c>
      <c r="B369" s="13">
        <v>46115</v>
      </c>
      <c r="C369" s="19" t="s">
        <v>12</v>
      </c>
      <c r="D369" s="14" t="s">
        <v>286</v>
      </c>
      <c r="E369" s="14" t="s">
        <v>29</v>
      </c>
      <c r="F369" s="19" t="s">
        <v>30</v>
      </c>
      <c r="G369" s="19">
        <v>3602587332</v>
      </c>
      <c r="H369" s="19" t="s">
        <v>80</v>
      </c>
      <c r="I369" s="23" t="s">
        <v>763</v>
      </c>
      <c r="J369" s="23" t="s">
        <v>33</v>
      </c>
      <c r="K369" s="19" t="s">
        <v>34</v>
      </c>
      <c r="L369" s="19" t="s">
        <v>5</v>
      </c>
    </row>
    <row r="370" customHeight="1" spans="1:12">
      <c r="A370" s="12" t="s">
        <v>764</v>
      </c>
      <c r="B370" s="13">
        <v>46115</v>
      </c>
      <c r="C370" s="19" t="s">
        <v>12</v>
      </c>
      <c r="D370" s="14" t="s">
        <v>28</v>
      </c>
      <c r="E370" s="14" t="s">
        <v>29</v>
      </c>
      <c r="F370" s="19" t="s">
        <v>30</v>
      </c>
      <c r="G370" s="19">
        <v>3602565235</v>
      </c>
      <c r="H370" s="19" t="s">
        <v>80</v>
      </c>
      <c r="I370" s="23" t="s">
        <v>765</v>
      </c>
      <c r="J370" s="23" t="s">
        <v>33</v>
      </c>
      <c r="K370" s="19" t="s">
        <v>34</v>
      </c>
      <c r="L370" s="19" t="s">
        <v>5</v>
      </c>
    </row>
    <row r="371" customHeight="1" spans="1:12">
      <c r="A371" s="12" t="s">
        <v>766</v>
      </c>
      <c r="B371" s="13">
        <v>46115</v>
      </c>
      <c r="C371" s="19" t="s">
        <v>12</v>
      </c>
      <c r="D371" s="14" t="s">
        <v>28</v>
      </c>
      <c r="E371" s="14" t="s">
        <v>29</v>
      </c>
      <c r="F371" s="19" t="s">
        <v>30</v>
      </c>
      <c r="G371" s="19">
        <v>3602585813</v>
      </c>
      <c r="H371" s="19" t="s">
        <v>36</v>
      </c>
      <c r="I371" s="23" t="s">
        <v>767</v>
      </c>
      <c r="J371" s="23" t="s">
        <v>33</v>
      </c>
      <c r="K371" s="19" t="s">
        <v>34</v>
      </c>
      <c r="L371" s="19" t="s">
        <v>5</v>
      </c>
    </row>
    <row r="372" customHeight="1" spans="1:12">
      <c r="A372" s="12" t="s">
        <v>768</v>
      </c>
      <c r="B372" s="13">
        <v>46115</v>
      </c>
      <c r="C372" s="19" t="s">
        <v>12</v>
      </c>
      <c r="D372" s="14" t="s">
        <v>28</v>
      </c>
      <c r="E372" s="14" t="s">
        <v>29</v>
      </c>
      <c r="F372" s="19" t="s">
        <v>30</v>
      </c>
      <c r="G372" s="19">
        <v>3602579704</v>
      </c>
      <c r="H372" s="19" t="s">
        <v>80</v>
      </c>
      <c r="I372" s="23" t="s">
        <v>769</v>
      </c>
      <c r="J372" s="23" t="s">
        <v>33</v>
      </c>
      <c r="K372" s="19" t="s">
        <v>34</v>
      </c>
      <c r="L372" s="19" t="s">
        <v>5</v>
      </c>
    </row>
    <row r="373" customHeight="1" spans="1:12">
      <c r="A373" s="12" t="s">
        <v>770</v>
      </c>
      <c r="B373" s="13">
        <v>46115</v>
      </c>
      <c r="C373" s="19" t="s">
        <v>12</v>
      </c>
      <c r="D373" s="14" t="s">
        <v>28</v>
      </c>
      <c r="E373" s="14" t="s">
        <v>29</v>
      </c>
      <c r="F373" s="19" t="s">
        <v>30</v>
      </c>
      <c r="G373" s="19">
        <v>3602581086</v>
      </c>
      <c r="H373" s="19" t="s">
        <v>31</v>
      </c>
      <c r="I373" s="23" t="s">
        <v>771</v>
      </c>
      <c r="J373" s="23" t="s">
        <v>33</v>
      </c>
      <c r="K373" s="19" t="s">
        <v>34</v>
      </c>
      <c r="L373" s="19" t="s">
        <v>5</v>
      </c>
    </row>
    <row r="374" customHeight="1" spans="1:12">
      <c r="A374" s="12" t="s">
        <v>772</v>
      </c>
      <c r="B374" s="13">
        <v>46115</v>
      </c>
      <c r="C374" s="19" t="s">
        <v>12</v>
      </c>
      <c r="D374" s="14" t="s">
        <v>28</v>
      </c>
      <c r="E374" s="14" t="s">
        <v>29</v>
      </c>
      <c r="F374" s="19" t="s">
        <v>30</v>
      </c>
      <c r="G374" s="19">
        <v>3602581097</v>
      </c>
      <c r="H374" s="19" t="s">
        <v>31</v>
      </c>
      <c r="I374" s="23" t="s">
        <v>773</v>
      </c>
      <c r="J374" s="23" t="s">
        <v>33</v>
      </c>
      <c r="K374" s="19" t="s">
        <v>34</v>
      </c>
      <c r="L374" s="19" t="s">
        <v>5</v>
      </c>
    </row>
    <row r="375" customHeight="1" spans="1:12">
      <c r="A375" s="12" t="s">
        <v>774</v>
      </c>
      <c r="B375" s="13">
        <v>46115</v>
      </c>
      <c r="C375" s="19" t="s">
        <v>12</v>
      </c>
      <c r="D375" s="14" t="s">
        <v>28</v>
      </c>
      <c r="E375" s="14" t="s">
        <v>29</v>
      </c>
      <c r="F375" s="19" t="s">
        <v>30</v>
      </c>
      <c r="G375" s="19">
        <v>3602581053</v>
      </c>
      <c r="H375" s="19" t="s">
        <v>31</v>
      </c>
      <c r="I375" s="23" t="s">
        <v>775</v>
      </c>
      <c r="J375" s="23" t="s">
        <v>33</v>
      </c>
      <c r="K375" s="19" t="s">
        <v>34</v>
      </c>
      <c r="L375" s="19" t="s">
        <v>5</v>
      </c>
    </row>
    <row r="376" customHeight="1" spans="1:12">
      <c r="A376" s="12" t="s">
        <v>776</v>
      </c>
      <c r="B376" s="13">
        <v>46115</v>
      </c>
      <c r="C376" s="19" t="s">
        <v>12</v>
      </c>
      <c r="D376" s="14" t="s">
        <v>28</v>
      </c>
      <c r="E376" s="14" t="s">
        <v>29</v>
      </c>
      <c r="F376" s="19" t="s">
        <v>30</v>
      </c>
      <c r="G376" s="19">
        <v>3602586566</v>
      </c>
      <c r="H376" s="19" t="s">
        <v>31</v>
      </c>
      <c r="I376" s="23" t="s">
        <v>777</v>
      </c>
      <c r="J376" s="23" t="s">
        <v>33</v>
      </c>
      <c r="K376" s="19" t="s">
        <v>34</v>
      </c>
      <c r="L376" s="19" t="s">
        <v>5</v>
      </c>
    </row>
    <row r="377" customHeight="1" spans="1:12">
      <c r="A377" s="12" t="s">
        <v>778</v>
      </c>
      <c r="B377" s="13">
        <v>46115</v>
      </c>
      <c r="C377" s="19" t="s">
        <v>12</v>
      </c>
      <c r="D377" s="14" t="s">
        <v>28</v>
      </c>
      <c r="E377" s="14" t="s">
        <v>29</v>
      </c>
      <c r="F377" s="19" t="s">
        <v>30</v>
      </c>
      <c r="G377" s="19">
        <v>3602586577</v>
      </c>
      <c r="H377" s="19" t="s">
        <v>31</v>
      </c>
      <c r="I377" s="23" t="s">
        <v>779</v>
      </c>
      <c r="J377" s="23" t="s">
        <v>33</v>
      </c>
      <c r="K377" s="19" t="s">
        <v>34</v>
      </c>
      <c r="L377" s="19" t="s">
        <v>5</v>
      </c>
    </row>
    <row r="378" customHeight="1" spans="1:12">
      <c r="A378" s="12" t="s">
        <v>780</v>
      </c>
      <c r="B378" s="13">
        <v>46115</v>
      </c>
      <c r="C378" s="19" t="s">
        <v>11</v>
      </c>
      <c r="D378" s="14" t="s">
        <v>28</v>
      </c>
      <c r="E378" s="19" t="s">
        <v>361</v>
      </c>
      <c r="F378" s="19" t="s">
        <v>30</v>
      </c>
      <c r="G378" s="19">
        <v>3602579896</v>
      </c>
      <c r="H378" s="19" t="s">
        <v>58</v>
      </c>
      <c r="I378" s="21" t="s">
        <v>781</v>
      </c>
      <c r="J378" s="21" t="s">
        <v>782</v>
      </c>
      <c r="K378" s="19" t="s">
        <v>34</v>
      </c>
      <c r="L378" s="19" t="s">
        <v>5</v>
      </c>
    </row>
    <row r="379" customHeight="1" spans="1:12">
      <c r="A379" s="12" t="s">
        <v>783</v>
      </c>
      <c r="B379" s="13">
        <v>46115</v>
      </c>
      <c r="C379" s="19" t="s">
        <v>10</v>
      </c>
      <c r="D379" s="14" t="s">
        <v>28</v>
      </c>
      <c r="E379" s="14" t="s">
        <v>29</v>
      </c>
      <c r="F379" s="19" t="s">
        <v>30</v>
      </c>
      <c r="G379" s="19">
        <v>3602601865</v>
      </c>
      <c r="H379" s="19" t="s">
        <v>36</v>
      </c>
      <c r="I379" s="23" t="s">
        <v>76</v>
      </c>
      <c r="J379" s="23" t="s">
        <v>33</v>
      </c>
      <c r="K379" s="19" t="s">
        <v>34</v>
      </c>
      <c r="L379" s="19" t="s">
        <v>5</v>
      </c>
    </row>
    <row r="380" customHeight="1" spans="1:12">
      <c r="A380" s="12" t="s">
        <v>784</v>
      </c>
      <c r="B380" s="13">
        <v>46115</v>
      </c>
      <c r="C380" s="19" t="s">
        <v>7</v>
      </c>
      <c r="D380" s="14" t="s">
        <v>28</v>
      </c>
      <c r="E380" s="14" t="s">
        <v>29</v>
      </c>
      <c r="F380" s="19" t="s">
        <v>30</v>
      </c>
      <c r="G380" s="19">
        <v>3602580005</v>
      </c>
      <c r="H380" s="19" t="s">
        <v>31</v>
      </c>
      <c r="I380" s="23" t="s">
        <v>785</v>
      </c>
      <c r="J380" s="23" t="s">
        <v>33</v>
      </c>
      <c r="K380" s="19" t="s">
        <v>34</v>
      </c>
      <c r="L380" s="19" t="s">
        <v>5</v>
      </c>
    </row>
    <row r="381" customHeight="1" spans="1:12">
      <c r="A381" s="12" t="s">
        <v>786</v>
      </c>
      <c r="B381" s="13">
        <v>46115</v>
      </c>
      <c r="C381" s="19" t="s">
        <v>7</v>
      </c>
      <c r="D381" s="14" t="s">
        <v>28</v>
      </c>
      <c r="E381" s="14" t="s">
        <v>29</v>
      </c>
      <c r="F381" s="19" t="s">
        <v>30</v>
      </c>
      <c r="G381" s="19">
        <v>3602579986</v>
      </c>
      <c r="H381" s="19" t="s">
        <v>80</v>
      </c>
      <c r="I381" s="23" t="s">
        <v>787</v>
      </c>
      <c r="J381" s="23" t="s">
        <v>33</v>
      </c>
      <c r="K381" s="19" t="s">
        <v>34</v>
      </c>
      <c r="L381" s="19" t="s">
        <v>5</v>
      </c>
    </row>
    <row r="382" customHeight="1" spans="1:12">
      <c r="A382" s="12" t="s">
        <v>788</v>
      </c>
      <c r="B382" s="13">
        <v>46115</v>
      </c>
      <c r="C382" s="19" t="s">
        <v>7</v>
      </c>
      <c r="D382" s="14" t="s">
        <v>28</v>
      </c>
      <c r="E382" s="14" t="s">
        <v>29</v>
      </c>
      <c r="F382" s="19" t="s">
        <v>30</v>
      </c>
      <c r="G382" s="19">
        <v>3602580016</v>
      </c>
      <c r="H382" s="19" t="s">
        <v>31</v>
      </c>
      <c r="I382" s="23" t="s">
        <v>789</v>
      </c>
      <c r="J382" s="23" t="s">
        <v>33</v>
      </c>
      <c r="K382" s="19" t="s">
        <v>34</v>
      </c>
      <c r="L382" s="19" t="s">
        <v>5</v>
      </c>
    </row>
    <row r="383" customHeight="1" spans="1:12">
      <c r="A383" s="12" t="s">
        <v>790</v>
      </c>
      <c r="B383" s="13">
        <v>46115</v>
      </c>
      <c r="C383" s="19" t="s">
        <v>11</v>
      </c>
      <c r="D383" s="14" t="s">
        <v>28</v>
      </c>
      <c r="E383" s="14" t="s">
        <v>29</v>
      </c>
      <c r="F383" s="19" t="s">
        <v>30</v>
      </c>
      <c r="G383" s="19">
        <v>3602571571</v>
      </c>
      <c r="H383" s="19" t="s">
        <v>108</v>
      </c>
      <c r="I383" s="23" t="s">
        <v>791</v>
      </c>
      <c r="J383" s="23" t="s">
        <v>33</v>
      </c>
      <c r="K383" s="19" t="s">
        <v>34</v>
      </c>
      <c r="L383" s="19" t="s">
        <v>5</v>
      </c>
    </row>
    <row r="384" customHeight="1" spans="1:12">
      <c r="A384" s="12" t="s">
        <v>792</v>
      </c>
      <c r="B384" s="13">
        <v>46115</v>
      </c>
      <c r="C384" s="19" t="s">
        <v>11</v>
      </c>
      <c r="D384" s="14" t="s">
        <v>28</v>
      </c>
      <c r="E384" s="14" t="s">
        <v>29</v>
      </c>
      <c r="F384" s="19" t="s">
        <v>30</v>
      </c>
      <c r="G384" s="19">
        <v>3602579906</v>
      </c>
      <c r="H384" s="19" t="s">
        <v>36</v>
      </c>
      <c r="I384" s="23" t="s">
        <v>76</v>
      </c>
      <c r="J384" s="23" t="s">
        <v>33</v>
      </c>
      <c r="K384" s="19" t="s">
        <v>34</v>
      </c>
      <c r="L384" s="19" t="s">
        <v>5</v>
      </c>
    </row>
    <row r="385" customHeight="1" spans="1:12">
      <c r="A385" s="12" t="s">
        <v>793</v>
      </c>
      <c r="B385" s="13">
        <v>46115</v>
      </c>
      <c r="C385" s="19" t="s">
        <v>11</v>
      </c>
      <c r="D385" s="14" t="s">
        <v>28</v>
      </c>
      <c r="E385" s="14" t="s">
        <v>29</v>
      </c>
      <c r="F385" s="19" t="s">
        <v>30</v>
      </c>
      <c r="G385" s="19">
        <v>3602571582</v>
      </c>
      <c r="H385" s="19" t="s">
        <v>31</v>
      </c>
      <c r="I385" s="23" t="s">
        <v>794</v>
      </c>
      <c r="J385" s="23" t="s">
        <v>33</v>
      </c>
      <c r="K385" s="19" t="s">
        <v>34</v>
      </c>
      <c r="L385" s="19" t="s">
        <v>5</v>
      </c>
    </row>
    <row r="386" customHeight="1" spans="1:12">
      <c r="A386" s="12" t="s">
        <v>795</v>
      </c>
      <c r="B386" s="13">
        <v>46115</v>
      </c>
      <c r="C386" s="19" t="s">
        <v>12</v>
      </c>
      <c r="D386" s="14" t="s">
        <v>28</v>
      </c>
      <c r="E386" s="14" t="s">
        <v>29</v>
      </c>
      <c r="F386" s="19" t="s">
        <v>30</v>
      </c>
      <c r="G386" s="19">
        <v>3602593517</v>
      </c>
      <c r="H386" s="19" t="s">
        <v>31</v>
      </c>
      <c r="I386" s="23" t="s">
        <v>796</v>
      </c>
      <c r="J386" s="23" t="s">
        <v>33</v>
      </c>
      <c r="K386" s="19" t="s">
        <v>34</v>
      </c>
      <c r="L386" s="19" t="s">
        <v>5</v>
      </c>
    </row>
    <row r="387" customHeight="1" spans="1:12">
      <c r="A387" s="12" t="s">
        <v>797</v>
      </c>
      <c r="B387" s="13">
        <v>46115</v>
      </c>
      <c r="C387" s="19" t="s">
        <v>12</v>
      </c>
      <c r="D387" s="14" t="s">
        <v>28</v>
      </c>
      <c r="E387" s="14" t="s">
        <v>29</v>
      </c>
      <c r="F387" s="19" t="s">
        <v>30</v>
      </c>
      <c r="G387" s="19">
        <v>3602593520</v>
      </c>
      <c r="H387" s="19" t="s">
        <v>108</v>
      </c>
      <c r="I387" s="23" t="s">
        <v>76</v>
      </c>
      <c r="J387" s="23" t="s">
        <v>33</v>
      </c>
      <c r="K387" s="19" t="s">
        <v>34</v>
      </c>
      <c r="L387" s="19" t="s">
        <v>5</v>
      </c>
    </row>
    <row r="388" customHeight="1" spans="1:12">
      <c r="A388" s="12" t="s">
        <v>798</v>
      </c>
      <c r="B388" s="13">
        <v>46115</v>
      </c>
      <c r="C388" s="19" t="s">
        <v>12</v>
      </c>
      <c r="D388" s="14" t="s">
        <v>28</v>
      </c>
      <c r="E388" s="14" t="s">
        <v>29</v>
      </c>
      <c r="F388" s="19" t="s">
        <v>30</v>
      </c>
      <c r="G388" s="19">
        <v>3602593542</v>
      </c>
      <c r="H388" s="19" t="s">
        <v>80</v>
      </c>
      <c r="I388" s="23" t="s">
        <v>72</v>
      </c>
      <c r="J388" s="23" t="s">
        <v>33</v>
      </c>
      <c r="K388" s="19" t="s">
        <v>34</v>
      </c>
      <c r="L388" s="19" t="s">
        <v>5</v>
      </c>
    </row>
    <row r="389" customHeight="1" spans="1:12">
      <c r="A389" s="12" t="s">
        <v>799</v>
      </c>
      <c r="B389" s="13">
        <v>46115</v>
      </c>
      <c r="C389" s="19" t="s">
        <v>7</v>
      </c>
      <c r="D389" s="14" t="s">
        <v>800</v>
      </c>
      <c r="E389" s="14" t="s">
        <v>29</v>
      </c>
      <c r="F389" s="19" t="s">
        <v>30</v>
      </c>
      <c r="G389" s="19" t="s">
        <v>801</v>
      </c>
      <c r="H389" s="19" t="s">
        <v>80</v>
      </c>
      <c r="I389" s="23" t="s">
        <v>802</v>
      </c>
      <c r="J389" s="23" t="s">
        <v>33</v>
      </c>
      <c r="K389" s="19" t="s">
        <v>34</v>
      </c>
      <c r="L389" s="19" t="s">
        <v>5</v>
      </c>
    </row>
    <row r="390" customHeight="1" spans="1:12">
      <c r="A390" s="12" t="s">
        <v>803</v>
      </c>
      <c r="B390" s="13">
        <v>46116</v>
      </c>
      <c r="C390" s="19" t="s">
        <v>13</v>
      </c>
      <c r="D390" s="14" t="s">
        <v>804</v>
      </c>
      <c r="E390" s="19" t="s">
        <v>408</v>
      </c>
      <c r="F390" s="19" t="s">
        <v>30</v>
      </c>
      <c r="G390" s="19" t="s">
        <v>805</v>
      </c>
      <c r="H390" s="19" t="s">
        <v>115</v>
      </c>
      <c r="I390" s="21" t="s">
        <v>806</v>
      </c>
      <c r="J390" s="21">
        <v>11837412</v>
      </c>
      <c r="K390" s="19" t="s">
        <v>34</v>
      </c>
      <c r="L390" s="19" t="s">
        <v>5</v>
      </c>
    </row>
    <row r="391" customHeight="1" spans="1:12">
      <c r="A391" s="12" t="s">
        <v>807</v>
      </c>
      <c r="B391" s="13">
        <v>46116</v>
      </c>
      <c r="C391" s="19" t="s">
        <v>13</v>
      </c>
      <c r="D391" s="14" t="s">
        <v>808</v>
      </c>
      <c r="E391" s="19" t="s">
        <v>408</v>
      </c>
      <c r="F391" s="19" t="s">
        <v>30</v>
      </c>
      <c r="G391" s="19" t="s">
        <v>809</v>
      </c>
      <c r="H391" s="19" t="s">
        <v>80</v>
      </c>
      <c r="I391" s="21" t="s">
        <v>810</v>
      </c>
      <c r="J391" s="21" t="s">
        <v>811</v>
      </c>
      <c r="K391" s="19" t="s">
        <v>34</v>
      </c>
      <c r="L391" s="19" t="s">
        <v>5</v>
      </c>
    </row>
    <row r="392" customHeight="1" spans="1:12">
      <c r="A392" s="12" t="s">
        <v>812</v>
      </c>
      <c r="B392" s="13">
        <v>46116</v>
      </c>
      <c r="C392" s="14" t="s">
        <v>8</v>
      </c>
      <c r="D392" s="14" t="s">
        <v>28</v>
      </c>
      <c r="E392" s="14" t="s">
        <v>29</v>
      </c>
      <c r="F392" s="14" t="s">
        <v>30</v>
      </c>
      <c r="G392" s="14">
        <v>3602580502</v>
      </c>
      <c r="H392" s="14" t="s">
        <v>69</v>
      </c>
      <c r="I392" s="18" t="s">
        <v>813</v>
      </c>
      <c r="J392" s="18" t="s">
        <v>33</v>
      </c>
      <c r="K392" s="19" t="s">
        <v>34</v>
      </c>
      <c r="L392" s="19" t="s">
        <v>5</v>
      </c>
    </row>
    <row r="393" customHeight="1" spans="1:12">
      <c r="A393" s="12" t="s">
        <v>814</v>
      </c>
      <c r="B393" s="13">
        <v>46116</v>
      </c>
      <c r="C393" s="14" t="s">
        <v>8</v>
      </c>
      <c r="D393" s="14" t="s">
        <v>28</v>
      </c>
      <c r="E393" s="14" t="s">
        <v>29</v>
      </c>
      <c r="F393" s="14" t="s">
        <v>30</v>
      </c>
      <c r="G393" s="14">
        <v>3602592765</v>
      </c>
      <c r="H393" s="14" t="s">
        <v>36</v>
      </c>
      <c r="I393" s="18" t="s">
        <v>815</v>
      </c>
      <c r="J393" s="18" t="s">
        <v>33</v>
      </c>
      <c r="K393" s="19" t="s">
        <v>34</v>
      </c>
      <c r="L393" s="19" t="s">
        <v>5</v>
      </c>
    </row>
    <row r="394" customHeight="1" spans="1:12">
      <c r="A394" s="12" t="s">
        <v>816</v>
      </c>
      <c r="B394" s="13">
        <v>46116</v>
      </c>
      <c r="C394" s="14" t="s">
        <v>8</v>
      </c>
      <c r="D394" s="14" t="s">
        <v>28</v>
      </c>
      <c r="E394" s="14" t="s">
        <v>29</v>
      </c>
      <c r="F394" s="14" t="s">
        <v>30</v>
      </c>
      <c r="G394" s="14">
        <v>3602592754</v>
      </c>
      <c r="H394" s="14" t="s">
        <v>31</v>
      </c>
      <c r="I394" s="18" t="s">
        <v>817</v>
      </c>
      <c r="J394" s="18" t="s">
        <v>33</v>
      </c>
      <c r="K394" s="19" t="s">
        <v>34</v>
      </c>
      <c r="L394" s="19" t="s">
        <v>5</v>
      </c>
    </row>
    <row r="395" customHeight="1" spans="1:12">
      <c r="A395" s="12" t="s">
        <v>818</v>
      </c>
      <c r="B395" s="13">
        <v>46116</v>
      </c>
      <c r="C395" s="14" t="s">
        <v>8</v>
      </c>
      <c r="D395" s="14" t="s">
        <v>28</v>
      </c>
      <c r="E395" s="14" t="s">
        <v>29</v>
      </c>
      <c r="F395" s="14" t="s">
        <v>30</v>
      </c>
      <c r="G395" s="14">
        <v>3602580243</v>
      </c>
      <c r="H395" s="14" t="s">
        <v>108</v>
      </c>
      <c r="I395" s="18" t="s">
        <v>819</v>
      </c>
      <c r="J395" s="18" t="s">
        <v>33</v>
      </c>
      <c r="K395" s="19" t="s">
        <v>34</v>
      </c>
      <c r="L395" s="19" t="s">
        <v>5</v>
      </c>
    </row>
    <row r="396" customHeight="1" spans="1:12">
      <c r="A396" s="12" t="s">
        <v>820</v>
      </c>
      <c r="B396" s="13">
        <v>46116</v>
      </c>
      <c r="C396" s="14" t="s">
        <v>15</v>
      </c>
      <c r="D396" s="14" t="s">
        <v>28</v>
      </c>
      <c r="E396" s="14" t="s">
        <v>29</v>
      </c>
      <c r="F396" s="14" t="s">
        <v>30</v>
      </c>
      <c r="G396" s="14">
        <v>3602560432</v>
      </c>
      <c r="H396" s="14" t="s">
        <v>31</v>
      </c>
      <c r="I396" s="18" t="s">
        <v>821</v>
      </c>
      <c r="J396" s="18" t="s">
        <v>33</v>
      </c>
      <c r="K396" s="19" t="s">
        <v>34</v>
      </c>
      <c r="L396" s="19" t="s">
        <v>5</v>
      </c>
    </row>
    <row r="397" customHeight="1" spans="1:12">
      <c r="A397" s="12" t="s">
        <v>822</v>
      </c>
      <c r="B397" s="13">
        <v>46116</v>
      </c>
      <c r="C397" s="14" t="s">
        <v>15</v>
      </c>
      <c r="D397" s="14" t="s">
        <v>28</v>
      </c>
      <c r="E397" s="14" t="s">
        <v>29</v>
      </c>
      <c r="F397" s="14" t="s">
        <v>30</v>
      </c>
      <c r="G397" s="14">
        <v>3602573177</v>
      </c>
      <c r="H397" s="14" t="s">
        <v>31</v>
      </c>
      <c r="I397" s="18" t="s">
        <v>823</v>
      </c>
      <c r="J397" s="18" t="s">
        <v>33</v>
      </c>
      <c r="K397" s="19" t="s">
        <v>34</v>
      </c>
      <c r="L397" s="19" t="s">
        <v>5</v>
      </c>
    </row>
    <row r="398" customHeight="1" spans="1:12">
      <c r="A398" s="12" t="s">
        <v>824</v>
      </c>
      <c r="B398" s="13">
        <v>46116</v>
      </c>
      <c r="C398" s="14" t="s">
        <v>9</v>
      </c>
      <c r="D398" s="14" t="s">
        <v>28</v>
      </c>
      <c r="E398" s="14" t="s">
        <v>29</v>
      </c>
      <c r="F398" s="14" t="s">
        <v>30</v>
      </c>
      <c r="G398" s="14">
        <v>3602589990</v>
      </c>
      <c r="H398" s="14" t="s">
        <v>36</v>
      </c>
      <c r="I398" s="18" t="s">
        <v>825</v>
      </c>
      <c r="J398" s="18" t="s">
        <v>33</v>
      </c>
      <c r="K398" s="19" t="s">
        <v>34</v>
      </c>
      <c r="L398" s="19" t="s">
        <v>5</v>
      </c>
    </row>
    <row r="399" customHeight="1" spans="1:12">
      <c r="A399" s="12" t="s">
        <v>826</v>
      </c>
      <c r="B399" s="13">
        <v>46116</v>
      </c>
      <c r="C399" s="14" t="s">
        <v>9</v>
      </c>
      <c r="D399" s="14" t="s">
        <v>28</v>
      </c>
      <c r="E399" s="14" t="s">
        <v>29</v>
      </c>
      <c r="F399" s="14" t="s">
        <v>30</v>
      </c>
      <c r="G399" s="14">
        <v>3602587671</v>
      </c>
      <c r="H399" s="14" t="s">
        <v>36</v>
      </c>
      <c r="I399" s="18" t="s">
        <v>827</v>
      </c>
      <c r="J399" s="18" t="s">
        <v>33</v>
      </c>
      <c r="K399" s="19" t="s">
        <v>34</v>
      </c>
      <c r="L399" s="19" t="s">
        <v>5</v>
      </c>
    </row>
    <row r="400" customHeight="1" spans="1:12">
      <c r="A400" s="12" t="s">
        <v>828</v>
      </c>
      <c r="B400" s="13">
        <v>46116</v>
      </c>
      <c r="C400" s="14" t="s">
        <v>9</v>
      </c>
      <c r="D400" s="14" t="s">
        <v>28</v>
      </c>
      <c r="E400" s="14" t="s">
        <v>29</v>
      </c>
      <c r="F400" s="14" t="s">
        <v>30</v>
      </c>
      <c r="G400" s="14">
        <v>3602587387</v>
      </c>
      <c r="H400" s="14" t="s">
        <v>43</v>
      </c>
      <c r="I400" s="18" t="s">
        <v>829</v>
      </c>
      <c r="J400" s="18" t="s">
        <v>33</v>
      </c>
      <c r="K400" s="19" t="s">
        <v>34</v>
      </c>
      <c r="L400" s="19" t="s">
        <v>5</v>
      </c>
    </row>
    <row r="401" customHeight="1" spans="1:12">
      <c r="A401" s="12" t="s">
        <v>830</v>
      </c>
      <c r="B401" s="13">
        <v>46116</v>
      </c>
      <c r="C401" s="14" t="s">
        <v>9</v>
      </c>
      <c r="D401" s="14" t="s">
        <v>28</v>
      </c>
      <c r="E401" s="14" t="s">
        <v>29</v>
      </c>
      <c r="F401" s="14" t="s">
        <v>30</v>
      </c>
      <c r="G401" s="14">
        <v>3602587682</v>
      </c>
      <c r="H401" s="14" t="s">
        <v>31</v>
      </c>
      <c r="I401" s="18" t="s">
        <v>831</v>
      </c>
      <c r="J401" s="18" t="s">
        <v>33</v>
      </c>
      <c r="K401" s="19" t="s">
        <v>34</v>
      </c>
      <c r="L401" s="19" t="s">
        <v>5</v>
      </c>
    </row>
    <row r="402" customHeight="1" spans="1:12">
      <c r="A402" s="12" t="s">
        <v>832</v>
      </c>
      <c r="B402" s="13">
        <v>46116</v>
      </c>
      <c r="C402" s="14" t="s">
        <v>9</v>
      </c>
      <c r="D402" s="14" t="s">
        <v>28</v>
      </c>
      <c r="E402" s="14" t="s">
        <v>29</v>
      </c>
      <c r="F402" s="14" t="s">
        <v>30</v>
      </c>
      <c r="G402" s="14">
        <v>3602590020</v>
      </c>
      <c r="H402" s="14" t="s">
        <v>31</v>
      </c>
      <c r="I402" s="18" t="s">
        <v>833</v>
      </c>
      <c r="J402" s="18" t="s">
        <v>33</v>
      </c>
      <c r="K402" s="19" t="s">
        <v>34</v>
      </c>
      <c r="L402" s="19" t="s">
        <v>5</v>
      </c>
    </row>
    <row r="403" customHeight="1" spans="1:12">
      <c r="A403" s="12" t="s">
        <v>834</v>
      </c>
      <c r="B403" s="13">
        <v>46116</v>
      </c>
      <c r="C403" s="14" t="s">
        <v>9</v>
      </c>
      <c r="D403" s="14" t="s">
        <v>28</v>
      </c>
      <c r="E403" s="14" t="s">
        <v>29</v>
      </c>
      <c r="F403" s="14" t="s">
        <v>30</v>
      </c>
      <c r="G403" s="14">
        <v>3602590017</v>
      </c>
      <c r="H403" s="14" t="s">
        <v>31</v>
      </c>
      <c r="I403" s="18" t="s">
        <v>531</v>
      </c>
      <c r="J403" s="18" t="s">
        <v>33</v>
      </c>
      <c r="K403" s="19" t="s">
        <v>34</v>
      </c>
      <c r="L403" s="19" t="s">
        <v>5</v>
      </c>
    </row>
    <row r="404" customHeight="1" spans="1:12">
      <c r="A404" s="12" t="s">
        <v>835</v>
      </c>
      <c r="B404" s="13">
        <v>46116</v>
      </c>
      <c r="C404" s="14" t="s">
        <v>14</v>
      </c>
      <c r="D404" s="14" t="s">
        <v>28</v>
      </c>
      <c r="E404" s="14" t="s">
        <v>29</v>
      </c>
      <c r="F404" s="14" t="s">
        <v>30</v>
      </c>
      <c r="G404" s="14">
        <v>3602580322</v>
      </c>
      <c r="H404" s="14" t="s">
        <v>31</v>
      </c>
      <c r="I404" s="18" t="s">
        <v>836</v>
      </c>
      <c r="J404" s="18" t="s">
        <v>33</v>
      </c>
      <c r="K404" s="19" t="s">
        <v>34</v>
      </c>
      <c r="L404" s="19" t="s">
        <v>5</v>
      </c>
    </row>
    <row r="405" customHeight="1" spans="1:12">
      <c r="A405" s="12" t="s">
        <v>837</v>
      </c>
      <c r="B405" s="13">
        <v>46116</v>
      </c>
      <c r="C405" s="14" t="s">
        <v>14</v>
      </c>
      <c r="D405" s="14" t="s">
        <v>28</v>
      </c>
      <c r="E405" s="14" t="s">
        <v>29</v>
      </c>
      <c r="F405" s="14" t="s">
        <v>30</v>
      </c>
      <c r="G405" s="14">
        <v>3602581752</v>
      </c>
      <c r="H405" s="14" t="s">
        <v>36</v>
      </c>
      <c r="I405" s="18" t="s">
        <v>838</v>
      </c>
      <c r="J405" s="18" t="s">
        <v>33</v>
      </c>
      <c r="K405" s="19" t="s">
        <v>34</v>
      </c>
      <c r="L405" s="19" t="s">
        <v>5</v>
      </c>
    </row>
    <row r="406" customHeight="1" spans="1:12">
      <c r="A406" s="12" t="s">
        <v>839</v>
      </c>
      <c r="B406" s="13">
        <v>46116</v>
      </c>
      <c r="C406" s="14" t="s">
        <v>14</v>
      </c>
      <c r="D406" s="14" t="s">
        <v>28</v>
      </c>
      <c r="E406" s="14" t="s">
        <v>29</v>
      </c>
      <c r="F406" s="14" t="s">
        <v>30</v>
      </c>
      <c r="G406" s="14">
        <v>3602580290</v>
      </c>
      <c r="H406" s="14" t="s">
        <v>31</v>
      </c>
      <c r="I406" s="18" t="s">
        <v>72</v>
      </c>
      <c r="J406" s="18" t="s">
        <v>33</v>
      </c>
      <c r="K406" s="19" t="s">
        <v>34</v>
      </c>
      <c r="L406" s="19" t="s">
        <v>5</v>
      </c>
    </row>
    <row r="407" customHeight="1" spans="1:12">
      <c r="A407" s="12" t="s">
        <v>840</v>
      </c>
      <c r="B407" s="13">
        <v>46116</v>
      </c>
      <c r="C407" s="14" t="s">
        <v>14</v>
      </c>
      <c r="D407" s="14" t="s">
        <v>28</v>
      </c>
      <c r="E407" s="14" t="s">
        <v>29</v>
      </c>
      <c r="F407" s="14" t="s">
        <v>30</v>
      </c>
      <c r="G407" s="14">
        <v>3602580300</v>
      </c>
      <c r="H407" s="14" t="s">
        <v>36</v>
      </c>
      <c r="I407" s="18" t="s">
        <v>841</v>
      </c>
      <c r="J407" s="18" t="s">
        <v>33</v>
      </c>
      <c r="K407" s="19" t="s">
        <v>34</v>
      </c>
      <c r="L407" s="19" t="s">
        <v>5</v>
      </c>
    </row>
    <row r="408" customHeight="1" spans="1:12">
      <c r="A408" s="12" t="s">
        <v>842</v>
      </c>
      <c r="B408" s="13">
        <v>46116</v>
      </c>
      <c r="C408" s="14" t="s">
        <v>14</v>
      </c>
      <c r="D408" s="14" t="s">
        <v>28</v>
      </c>
      <c r="E408" s="14" t="s">
        <v>29</v>
      </c>
      <c r="F408" s="14" t="s">
        <v>30</v>
      </c>
      <c r="G408" s="14">
        <v>3602591807</v>
      </c>
      <c r="H408" s="14" t="s">
        <v>36</v>
      </c>
      <c r="I408" s="18" t="s">
        <v>843</v>
      </c>
      <c r="J408" s="18" t="s">
        <v>33</v>
      </c>
      <c r="K408" s="19" t="s">
        <v>34</v>
      </c>
      <c r="L408" s="19" t="s">
        <v>5</v>
      </c>
    </row>
    <row r="409" customHeight="1" spans="1:12">
      <c r="A409" s="12" t="s">
        <v>844</v>
      </c>
      <c r="B409" s="13">
        <v>46116</v>
      </c>
      <c r="C409" s="14" t="s">
        <v>14</v>
      </c>
      <c r="D409" s="14" t="s">
        <v>28</v>
      </c>
      <c r="E409" s="14" t="s">
        <v>29</v>
      </c>
      <c r="F409" s="14" t="s">
        <v>30</v>
      </c>
      <c r="G409" s="14">
        <v>3602580287</v>
      </c>
      <c r="H409" s="14" t="s">
        <v>31</v>
      </c>
      <c r="I409" s="18" t="s">
        <v>845</v>
      </c>
      <c r="J409" s="18" t="s">
        <v>33</v>
      </c>
      <c r="K409" s="19" t="s">
        <v>34</v>
      </c>
      <c r="L409" s="19" t="s">
        <v>5</v>
      </c>
    </row>
    <row r="410" customHeight="1" spans="1:12">
      <c r="A410" s="12" t="s">
        <v>846</v>
      </c>
      <c r="B410" s="13">
        <v>46116</v>
      </c>
      <c r="C410" s="14" t="s">
        <v>11</v>
      </c>
      <c r="D410" s="14" t="s">
        <v>28</v>
      </c>
      <c r="E410" s="14" t="s">
        <v>29</v>
      </c>
      <c r="F410" s="14" t="s">
        <v>30</v>
      </c>
      <c r="G410" s="14">
        <v>3602580120</v>
      </c>
      <c r="H410" s="14" t="s">
        <v>36</v>
      </c>
      <c r="I410" s="18" t="s">
        <v>847</v>
      </c>
      <c r="J410" s="18" t="s">
        <v>33</v>
      </c>
      <c r="K410" s="19" t="s">
        <v>34</v>
      </c>
      <c r="L410" s="19" t="s">
        <v>5</v>
      </c>
    </row>
    <row r="411" customHeight="1" spans="1:12">
      <c r="A411" s="12" t="s">
        <v>848</v>
      </c>
      <c r="B411" s="13">
        <v>46116</v>
      </c>
      <c r="C411" s="14" t="s">
        <v>11</v>
      </c>
      <c r="D411" s="14" t="s">
        <v>28</v>
      </c>
      <c r="E411" s="14" t="s">
        <v>29</v>
      </c>
      <c r="F411" s="14" t="s">
        <v>30</v>
      </c>
      <c r="G411" s="14">
        <v>3602572976</v>
      </c>
      <c r="H411" s="14" t="s">
        <v>31</v>
      </c>
      <c r="I411" s="18" t="s">
        <v>849</v>
      </c>
      <c r="J411" s="18" t="s">
        <v>33</v>
      </c>
      <c r="K411" s="19" t="s">
        <v>34</v>
      </c>
      <c r="L411" s="19" t="s">
        <v>5</v>
      </c>
    </row>
    <row r="412" customHeight="1" spans="1:12">
      <c r="A412" s="12" t="s">
        <v>850</v>
      </c>
      <c r="B412" s="13">
        <v>46116</v>
      </c>
      <c r="C412" s="14" t="s">
        <v>11</v>
      </c>
      <c r="D412" s="14" t="s">
        <v>851</v>
      </c>
      <c r="E412" s="14" t="s">
        <v>29</v>
      </c>
      <c r="F412" s="14" t="s">
        <v>30</v>
      </c>
      <c r="G412" s="14" t="s">
        <v>852</v>
      </c>
      <c r="H412" s="14" t="s">
        <v>36</v>
      </c>
      <c r="I412" s="18" t="s">
        <v>853</v>
      </c>
      <c r="J412" s="18" t="s">
        <v>33</v>
      </c>
      <c r="K412" s="19" t="s">
        <v>34</v>
      </c>
      <c r="L412" s="19" t="s">
        <v>5</v>
      </c>
    </row>
    <row r="413" customHeight="1" spans="1:12">
      <c r="A413" s="12" t="s">
        <v>854</v>
      </c>
      <c r="B413" s="13">
        <v>46116</v>
      </c>
      <c r="C413" s="14" t="s">
        <v>11</v>
      </c>
      <c r="D413" s="14" t="s">
        <v>28</v>
      </c>
      <c r="E413" s="14" t="s">
        <v>29</v>
      </c>
      <c r="F413" s="14" t="s">
        <v>30</v>
      </c>
      <c r="G413" s="14">
        <v>3602579953</v>
      </c>
      <c r="H413" s="14" t="s">
        <v>31</v>
      </c>
      <c r="I413" s="18" t="s">
        <v>855</v>
      </c>
      <c r="J413" s="18" t="s">
        <v>33</v>
      </c>
      <c r="K413" s="19" t="s">
        <v>34</v>
      </c>
      <c r="L413" s="19" t="s">
        <v>5</v>
      </c>
    </row>
    <row r="414" customHeight="1" spans="1:12">
      <c r="A414" s="12" t="s">
        <v>856</v>
      </c>
      <c r="B414" s="13">
        <v>46116</v>
      </c>
      <c r="C414" s="14" t="s">
        <v>11</v>
      </c>
      <c r="D414" s="14" t="s">
        <v>28</v>
      </c>
      <c r="E414" s="14" t="s">
        <v>29</v>
      </c>
      <c r="F414" s="14" t="s">
        <v>30</v>
      </c>
      <c r="G414" s="14">
        <v>3602580131</v>
      </c>
      <c r="H414" s="14" t="s">
        <v>43</v>
      </c>
      <c r="I414" s="37" t="s">
        <v>857</v>
      </c>
      <c r="J414" s="20"/>
      <c r="K414" s="19" t="s">
        <v>34</v>
      </c>
      <c r="L414" s="19" t="s">
        <v>5</v>
      </c>
    </row>
    <row r="415" customHeight="1" spans="1:12">
      <c r="A415" s="12" t="s">
        <v>858</v>
      </c>
      <c r="B415" s="13">
        <v>46116</v>
      </c>
      <c r="C415" s="14" t="s">
        <v>11</v>
      </c>
      <c r="D415" s="14" t="s">
        <v>28</v>
      </c>
      <c r="E415" s="14" t="s">
        <v>29</v>
      </c>
      <c r="F415" s="14" t="s">
        <v>30</v>
      </c>
      <c r="G415" s="14">
        <v>3602579456</v>
      </c>
      <c r="H415" s="14" t="s">
        <v>701</v>
      </c>
      <c r="I415" s="20" t="s">
        <v>859</v>
      </c>
      <c r="J415" s="20">
        <v>193242</v>
      </c>
      <c r="K415" s="19" t="s">
        <v>34</v>
      </c>
      <c r="L415" s="19" t="s">
        <v>5</v>
      </c>
    </row>
    <row r="416" customHeight="1" spans="1:12">
      <c r="A416" s="12" t="s">
        <v>860</v>
      </c>
      <c r="B416" s="13">
        <v>46116</v>
      </c>
      <c r="C416" s="14" t="s">
        <v>11</v>
      </c>
      <c r="D416" s="14" t="s">
        <v>28</v>
      </c>
      <c r="E416" s="14" t="s">
        <v>29</v>
      </c>
      <c r="F416" s="14" t="s">
        <v>30</v>
      </c>
      <c r="G416" s="14">
        <v>3602581154</v>
      </c>
      <c r="H416" s="14" t="s">
        <v>69</v>
      </c>
      <c r="I416" s="18" t="s">
        <v>861</v>
      </c>
      <c r="J416" s="18" t="s">
        <v>33</v>
      </c>
      <c r="K416" s="19" t="s">
        <v>34</v>
      </c>
      <c r="L416" s="19" t="s">
        <v>5</v>
      </c>
    </row>
    <row r="417" customHeight="1" spans="1:12">
      <c r="A417" s="12" t="s">
        <v>862</v>
      </c>
      <c r="B417" s="13">
        <v>46116</v>
      </c>
      <c r="C417" s="14" t="s">
        <v>11</v>
      </c>
      <c r="D417" s="14" t="s">
        <v>28</v>
      </c>
      <c r="E417" s="14" t="s">
        <v>29</v>
      </c>
      <c r="F417" s="14" t="s">
        <v>30</v>
      </c>
      <c r="G417" s="14">
        <v>3602581187</v>
      </c>
      <c r="H417" s="14" t="s">
        <v>58</v>
      </c>
      <c r="I417" s="18" t="s">
        <v>863</v>
      </c>
      <c r="J417" s="18" t="s">
        <v>33</v>
      </c>
      <c r="K417" s="19" t="s">
        <v>34</v>
      </c>
      <c r="L417" s="19" t="s">
        <v>5</v>
      </c>
    </row>
    <row r="418" customHeight="1" spans="1:12">
      <c r="A418" s="12" t="s">
        <v>864</v>
      </c>
      <c r="B418" s="13">
        <v>46116</v>
      </c>
      <c r="C418" s="14" t="s">
        <v>11</v>
      </c>
      <c r="D418" s="14" t="s">
        <v>28</v>
      </c>
      <c r="E418" s="14" t="s">
        <v>29</v>
      </c>
      <c r="F418" s="14" t="s">
        <v>30</v>
      </c>
      <c r="G418" s="14">
        <v>3602581190</v>
      </c>
      <c r="H418" s="14" t="s">
        <v>36</v>
      </c>
      <c r="I418" s="18" t="s">
        <v>865</v>
      </c>
      <c r="J418" s="18" t="s">
        <v>33</v>
      </c>
      <c r="K418" s="19" t="s">
        <v>34</v>
      </c>
      <c r="L418" s="19" t="s">
        <v>5</v>
      </c>
    </row>
    <row r="419" customHeight="1" spans="1:12">
      <c r="A419" s="12" t="s">
        <v>866</v>
      </c>
      <c r="B419" s="13">
        <v>46116</v>
      </c>
      <c r="C419" s="14" t="s">
        <v>7</v>
      </c>
      <c r="D419" s="14" t="s">
        <v>28</v>
      </c>
      <c r="E419" s="14" t="s">
        <v>29</v>
      </c>
      <c r="F419" s="14" t="s">
        <v>30</v>
      </c>
      <c r="G419" s="14">
        <v>3602590176</v>
      </c>
      <c r="H419" s="14" t="s">
        <v>31</v>
      </c>
      <c r="I419" s="18" t="s">
        <v>867</v>
      </c>
      <c r="J419" s="18" t="s">
        <v>33</v>
      </c>
      <c r="K419" s="19" t="s">
        <v>34</v>
      </c>
      <c r="L419" s="19" t="s">
        <v>5</v>
      </c>
    </row>
    <row r="420" customHeight="1" spans="1:12">
      <c r="A420" s="12" t="s">
        <v>868</v>
      </c>
      <c r="B420" s="13">
        <v>46116</v>
      </c>
      <c r="C420" s="14" t="s">
        <v>7</v>
      </c>
      <c r="D420" s="14" t="s">
        <v>28</v>
      </c>
      <c r="E420" s="14" t="s">
        <v>29</v>
      </c>
      <c r="F420" s="14" t="s">
        <v>30</v>
      </c>
      <c r="G420" s="14">
        <v>3602586263</v>
      </c>
      <c r="H420" s="14" t="s">
        <v>58</v>
      </c>
      <c r="I420" s="18" t="s">
        <v>869</v>
      </c>
      <c r="J420" s="18" t="s">
        <v>33</v>
      </c>
      <c r="K420" s="19" t="s">
        <v>34</v>
      </c>
      <c r="L420" s="19" t="s">
        <v>5</v>
      </c>
    </row>
    <row r="421" customHeight="1" spans="1:12">
      <c r="A421" s="12" t="s">
        <v>870</v>
      </c>
      <c r="B421" s="13">
        <v>46116</v>
      </c>
      <c r="C421" s="14" t="s">
        <v>7</v>
      </c>
      <c r="D421" s="14" t="s">
        <v>28</v>
      </c>
      <c r="E421" s="14" t="s">
        <v>29</v>
      </c>
      <c r="F421" s="14" t="s">
        <v>30</v>
      </c>
      <c r="G421" s="14">
        <v>3602590301</v>
      </c>
      <c r="H421" s="14" t="s">
        <v>58</v>
      </c>
      <c r="I421" s="18" t="s">
        <v>871</v>
      </c>
      <c r="J421" s="18" t="s">
        <v>33</v>
      </c>
      <c r="K421" s="19" t="s">
        <v>34</v>
      </c>
      <c r="L421" s="19" t="s">
        <v>5</v>
      </c>
    </row>
    <row r="422" customHeight="1" spans="1:12">
      <c r="A422" s="12" t="s">
        <v>872</v>
      </c>
      <c r="B422" s="13">
        <v>46116</v>
      </c>
      <c r="C422" s="14" t="s">
        <v>15</v>
      </c>
      <c r="D422" s="14" t="s">
        <v>28</v>
      </c>
      <c r="E422" s="14" t="s">
        <v>29</v>
      </c>
      <c r="F422" s="14" t="s">
        <v>30</v>
      </c>
      <c r="G422" s="14">
        <v>3602553322</v>
      </c>
      <c r="H422" s="14" t="s">
        <v>58</v>
      </c>
      <c r="I422" s="18" t="s">
        <v>873</v>
      </c>
      <c r="J422" s="18" t="s">
        <v>33</v>
      </c>
      <c r="K422" s="19" t="s">
        <v>34</v>
      </c>
      <c r="L422" s="19" t="s">
        <v>5</v>
      </c>
    </row>
    <row r="423" customHeight="1" spans="1:12">
      <c r="A423" s="12" t="s">
        <v>874</v>
      </c>
      <c r="B423" s="13">
        <v>46116</v>
      </c>
      <c r="C423" s="14" t="s">
        <v>15</v>
      </c>
      <c r="D423" s="14" t="s">
        <v>28</v>
      </c>
      <c r="E423" s="14" t="s">
        <v>29</v>
      </c>
      <c r="F423" s="14" t="s">
        <v>30</v>
      </c>
      <c r="G423" s="14">
        <v>3602550363</v>
      </c>
      <c r="H423" s="14" t="s">
        <v>31</v>
      </c>
      <c r="I423" s="18" t="s">
        <v>875</v>
      </c>
      <c r="J423" s="18" t="s">
        <v>33</v>
      </c>
      <c r="K423" s="19" t="s">
        <v>34</v>
      </c>
      <c r="L423" s="19" t="s">
        <v>5</v>
      </c>
    </row>
    <row r="424" customHeight="1" spans="1:12">
      <c r="A424" s="12" t="s">
        <v>876</v>
      </c>
      <c r="B424" s="13">
        <v>46116</v>
      </c>
      <c r="C424" s="19" t="s">
        <v>8</v>
      </c>
      <c r="D424" s="14" t="s">
        <v>28</v>
      </c>
      <c r="E424" s="14" t="s">
        <v>29</v>
      </c>
      <c r="F424" s="19" t="s">
        <v>30</v>
      </c>
      <c r="G424" s="19">
        <v>3602575485</v>
      </c>
      <c r="H424" s="14" t="s">
        <v>80</v>
      </c>
      <c r="I424" s="23" t="s">
        <v>877</v>
      </c>
      <c r="J424" s="23" t="s">
        <v>33</v>
      </c>
      <c r="K424" s="19" t="s">
        <v>34</v>
      </c>
      <c r="L424" s="19" t="s">
        <v>5</v>
      </c>
    </row>
    <row r="425" customHeight="1" spans="1:12">
      <c r="A425" s="12" t="s">
        <v>878</v>
      </c>
      <c r="B425" s="13">
        <v>46116</v>
      </c>
      <c r="C425" s="19" t="s">
        <v>8</v>
      </c>
      <c r="D425" s="14" t="s">
        <v>28</v>
      </c>
      <c r="E425" s="14" t="s">
        <v>29</v>
      </c>
      <c r="F425" s="19" t="s">
        <v>30</v>
      </c>
      <c r="G425" s="19">
        <v>3602575957</v>
      </c>
      <c r="H425" s="14" t="s">
        <v>36</v>
      </c>
      <c r="I425" s="23" t="s">
        <v>879</v>
      </c>
      <c r="J425" s="23" t="s">
        <v>33</v>
      </c>
      <c r="K425" s="19" t="s">
        <v>34</v>
      </c>
      <c r="L425" s="19" t="s">
        <v>5</v>
      </c>
    </row>
    <row r="426" customHeight="1" spans="1:12">
      <c r="A426" s="12" t="s">
        <v>880</v>
      </c>
      <c r="B426" s="13">
        <v>46116</v>
      </c>
      <c r="C426" s="19" t="s">
        <v>8</v>
      </c>
      <c r="D426" s="14" t="s">
        <v>28</v>
      </c>
      <c r="E426" s="14" t="s">
        <v>29</v>
      </c>
      <c r="F426" s="19" t="s">
        <v>30</v>
      </c>
      <c r="G426" s="19">
        <v>3602575960</v>
      </c>
      <c r="H426" s="14" t="s">
        <v>31</v>
      </c>
      <c r="I426" s="23" t="s">
        <v>881</v>
      </c>
      <c r="J426" s="23" t="s">
        <v>33</v>
      </c>
      <c r="K426" s="19" t="s">
        <v>34</v>
      </c>
      <c r="L426" s="19" t="s">
        <v>5</v>
      </c>
    </row>
    <row r="427" customHeight="1" spans="1:12">
      <c r="A427" s="12" t="s">
        <v>882</v>
      </c>
      <c r="B427" s="13">
        <v>46116</v>
      </c>
      <c r="C427" s="19" t="s">
        <v>8</v>
      </c>
      <c r="D427" s="14" t="s">
        <v>28</v>
      </c>
      <c r="E427" s="14" t="s">
        <v>29</v>
      </c>
      <c r="F427" s="19" t="s">
        <v>30</v>
      </c>
      <c r="G427" s="19">
        <v>3602524195</v>
      </c>
      <c r="H427" s="14" t="s">
        <v>58</v>
      </c>
      <c r="I427" s="23" t="s">
        <v>883</v>
      </c>
      <c r="J427" s="23" t="s">
        <v>33</v>
      </c>
      <c r="K427" s="19" t="s">
        <v>34</v>
      </c>
      <c r="L427" s="19" t="s">
        <v>5</v>
      </c>
    </row>
    <row r="428" customHeight="1" spans="1:12">
      <c r="A428" s="12" t="s">
        <v>884</v>
      </c>
      <c r="B428" s="13">
        <v>46116</v>
      </c>
      <c r="C428" s="19" t="s">
        <v>8</v>
      </c>
      <c r="D428" s="14" t="s">
        <v>28</v>
      </c>
      <c r="E428" s="14" t="s">
        <v>29</v>
      </c>
      <c r="F428" s="19" t="s">
        <v>30</v>
      </c>
      <c r="G428" s="19">
        <v>3602575430</v>
      </c>
      <c r="H428" s="14" t="s">
        <v>43</v>
      </c>
      <c r="I428" s="23" t="s">
        <v>885</v>
      </c>
      <c r="J428" s="23" t="s">
        <v>33</v>
      </c>
      <c r="K428" s="19" t="s">
        <v>34</v>
      </c>
      <c r="L428" s="19" t="s">
        <v>5</v>
      </c>
    </row>
    <row r="429" customHeight="1" spans="1:12">
      <c r="A429" s="12" t="s">
        <v>886</v>
      </c>
      <c r="B429" s="13">
        <v>46116</v>
      </c>
      <c r="C429" s="19" t="s">
        <v>14</v>
      </c>
      <c r="D429" s="14" t="s">
        <v>28</v>
      </c>
      <c r="E429" s="14" t="s">
        <v>29</v>
      </c>
      <c r="F429" s="19" t="s">
        <v>30</v>
      </c>
      <c r="G429" s="19">
        <v>3602597333</v>
      </c>
      <c r="H429" s="14" t="s">
        <v>80</v>
      </c>
      <c r="I429" s="23" t="s">
        <v>76</v>
      </c>
      <c r="J429" s="23" t="s">
        <v>33</v>
      </c>
      <c r="K429" s="19" t="s">
        <v>34</v>
      </c>
      <c r="L429" s="19" t="s">
        <v>5</v>
      </c>
    </row>
    <row r="430" customHeight="1" spans="1:12">
      <c r="A430" s="12" t="s">
        <v>887</v>
      </c>
      <c r="B430" s="13">
        <v>46116</v>
      </c>
      <c r="C430" s="19" t="s">
        <v>14</v>
      </c>
      <c r="D430" s="14" t="s">
        <v>28</v>
      </c>
      <c r="E430" s="14" t="s">
        <v>29</v>
      </c>
      <c r="F430" s="19" t="s">
        <v>30</v>
      </c>
      <c r="G430" s="19">
        <v>3602600525</v>
      </c>
      <c r="H430" s="14" t="s">
        <v>219</v>
      </c>
      <c r="I430" s="23" t="s">
        <v>888</v>
      </c>
      <c r="J430" s="23" t="s">
        <v>33</v>
      </c>
      <c r="K430" s="19" t="s">
        <v>34</v>
      </c>
      <c r="L430" s="19" t="s">
        <v>5</v>
      </c>
    </row>
    <row r="431" customHeight="1" spans="1:12">
      <c r="A431" s="12" t="s">
        <v>889</v>
      </c>
      <c r="B431" s="13">
        <v>46116</v>
      </c>
      <c r="C431" s="19" t="s">
        <v>14</v>
      </c>
      <c r="D431" s="14" t="s">
        <v>28</v>
      </c>
      <c r="E431" s="14" t="s">
        <v>29</v>
      </c>
      <c r="F431" s="19" t="s">
        <v>30</v>
      </c>
      <c r="G431" s="19">
        <v>3602606242</v>
      </c>
      <c r="H431" s="14" t="s">
        <v>58</v>
      </c>
      <c r="I431" s="23" t="s">
        <v>890</v>
      </c>
      <c r="J431" s="23" t="s">
        <v>33</v>
      </c>
      <c r="K431" s="19" t="s">
        <v>34</v>
      </c>
      <c r="L431" s="19" t="s">
        <v>5</v>
      </c>
    </row>
    <row r="432" customHeight="1" spans="1:12">
      <c r="A432" s="12" t="s">
        <v>891</v>
      </c>
      <c r="B432" s="13">
        <v>46116</v>
      </c>
      <c r="C432" s="19" t="s">
        <v>14</v>
      </c>
      <c r="D432" s="14" t="s">
        <v>28</v>
      </c>
      <c r="E432" s="14" t="s">
        <v>29</v>
      </c>
      <c r="F432" s="19" t="s">
        <v>30</v>
      </c>
      <c r="G432" s="19">
        <v>3602606264</v>
      </c>
      <c r="H432" s="14" t="s">
        <v>31</v>
      </c>
      <c r="I432" s="23" t="s">
        <v>892</v>
      </c>
      <c r="J432" s="23" t="s">
        <v>33</v>
      </c>
      <c r="K432" s="19" t="s">
        <v>34</v>
      </c>
      <c r="L432" s="19" t="s">
        <v>5</v>
      </c>
    </row>
    <row r="433" customHeight="1" spans="1:12">
      <c r="A433" s="12" t="s">
        <v>893</v>
      </c>
      <c r="B433" s="13">
        <v>46116</v>
      </c>
      <c r="C433" s="19" t="s">
        <v>11</v>
      </c>
      <c r="D433" s="14" t="s">
        <v>28</v>
      </c>
      <c r="E433" s="14" t="s">
        <v>29</v>
      </c>
      <c r="F433" s="19" t="s">
        <v>30</v>
      </c>
      <c r="G433" s="19">
        <v>3602596927</v>
      </c>
      <c r="H433" s="14" t="s">
        <v>31</v>
      </c>
      <c r="I433" s="23" t="s">
        <v>894</v>
      </c>
      <c r="J433" s="23" t="s">
        <v>33</v>
      </c>
      <c r="K433" s="19" t="s">
        <v>34</v>
      </c>
      <c r="L433" s="19" t="s">
        <v>5</v>
      </c>
    </row>
    <row r="434" customHeight="1" spans="1:12">
      <c r="A434" s="12" t="s">
        <v>895</v>
      </c>
      <c r="B434" s="13">
        <v>46116</v>
      </c>
      <c r="C434" s="19" t="s">
        <v>11</v>
      </c>
      <c r="D434" s="14" t="s">
        <v>28</v>
      </c>
      <c r="E434" s="14" t="s">
        <v>29</v>
      </c>
      <c r="F434" s="19" t="s">
        <v>30</v>
      </c>
      <c r="G434" s="19">
        <v>3602592710</v>
      </c>
      <c r="H434" s="14" t="s">
        <v>31</v>
      </c>
      <c r="I434" s="23" t="s">
        <v>896</v>
      </c>
      <c r="J434" s="23" t="s">
        <v>33</v>
      </c>
      <c r="K434" s="19" t="s">
        <v>34</v>
      </c>
      <c r="L434" s="19" t="s">
        <v>5</v>
      </c>
    </row>
    <row r="435" customHeight="1" spans="1:12">
      <c r="A435" s="12" t="s">
        <v>897</v>
      </c>
      <c r="B435" s="13">
        <v>46116</v>
      </c>
      <c r="C435" s="19" t="s">
        <v>8</v>
      </c>
      <c r="D435" s="14" t="s">
        <v>898</v>
      </c>
      <c r="E435" s="19" t="s">
        <v>899</v>
      </c>
      <c r="F435" s="19" t="s">
        <v>30</v>
      </c>
      <c r="G435" s="19" t="s">
        <v>900</v>
      </c>
      <c r="H435" s="19" t="s">
        <v>43</v>
      </c>
      <c r="I435" s="21" t="s">
        <v>901</v>
      </c>
      <c r="J435" s="21" t="s">
        <v>902</v>
      </c>
      <c r="K435" s="19" t="s">
        <v>34</v>
      </c>
      <c r="L435" s="19" t="s">
        <v>5</v>
      </c>
    </row>
    <row r="436" customHeight="1" spans="1:12">
      <c r="A436" s="12" t="s">
        <v>903</v>
      </c>
      <c r="B436" s="13">
        <v>46116</v>
      </c>
      <c r="C436" s="19" t="s">
        <v>13</v>
      </c>
      <c r="D436" s="14" t="s">
        <v>904</v>
      </c>
      <c r="E436" s="19" t="s">
        <v>408</v>
      </c>
      <c r="F436" s="19" t="s">
        <v>30</v>
      </c>
      <c r="G436" s="19" t="s">
        <v>905</v>
      </c>
      <c r="H436" s="19" t="s">
        <v>31</v>
      </c>
      <c r="I436" s="21" t="s">
        <v>906</v>
      </c>
      <c r="J436" s="21">
        <v>82500949</v>
      </c>
      <c r="K436" s="19" t="s">
        <v>34</v>
      </c>
      <c r="L436" s="19" t="s">
        <v>5</v>
      </c>
    </row>
    <row r="437" customHeight="1" spans="1:12">
      <c r="A437" s="12" t="s">
        <v>907</v>
      </c>
      <c r="B437" s="13">
        <v>46116</v>
      </c>
      <c r="C437" s="19" t="s">
        <v>12</v>
      </c>
      <c r="D437" s="14" t="s">
        <v>28</v>
      </c>
      <c r="E437" s="14" t="s">
        <v>29</v>
      </c>
      <c r="F437" s="19" t="s">
        <v>30</v>
      </c>
      <c r="G437" s="19">
        <v>3602587725</v>
      </c>
      <c r="H437" s="14" t="s">
        <v>58</v>
      </c>
      <c r="I437" s="23" t="s">
        <v>76</v>
      </c>
      <c r="J437" s="23" t="s">
        <v>33</v>
      </c>
      <c r="K437" s="19" t="s">
        <v>34</v>
      </c>
      <c r="L437" s="19" t="s">
        <v>5</v>
      </c>
    </row>
    <row r="438" customHeight="1" spans="1:12">
      <c r="A438" s="12" t="s">
        <v>908</v>
      </c>
      <c r="B438" s="13">
        <v>46116</v>
      </c>
      <c r="C438" s="19" t="s">
        <v>12</v>
      </c>
      <c r="D438" s="14" t="s">
        <v>28</v>
      </c>
      <c r="E438" s="14" t="s">
        <v>29</v>
      </c>
      <c r="F438" s="19" t="s">
        <v>30</v>
      </c>
      <c r="G438" s="19">
        <v>3602586386</v>
      </c>
      <c r="H438" s="14" t="s">
        <v>36</v>
      </c>
      <c r="I438" s="23" t="s">
        <v>909</v>
      </c>
      <c r="J438" s="23" t="s">
        <v>33</v>
      </c>
      <c r="K438" s="19" t="s">
        <v>34</v>
      </c>
      <c r="L438" s="19" t="s">
        <v>5</v>
      </c>
    </row>
    <row r="439" customHeight="1" spans="1:12">
      <c r="A439" s="12" t="s">
        <v>910</v>
      </c>
      <c r="B439" s="13">
        <v>46116</v>
      </c>
      <c r="C439" s="19" t="s">
        <v>12</v>
      </c>
      <c r="D439" s="14" t="s">
        <v>28</v>
      </c>
      <c r="E439" s="14" t="s">
        <v>29</v>
      </c>
      <c r="F439" s="19" t="s">
        <v>30</v>
      </c>
      <c r="G439" s="19">
        <v>3602590200</v>
      </c>
      <c r="H439" s="14" t="s">
        <v>36</v>
      </c>
      <c r="I439" s="23" t="s">
        <v>28</v>
      </c>
      <c r="J439" s="23" t="s">
        <v>33</v>
      </c>
      <c r="K439" s="19" t="s">
        <v>34</v>
      </c>
      <c r="L439" s="19" t="s">
        <v>5</v>
      </c>
    </row>
    <row r="440" customHeight="1" spans="1:12">
      <c r="A440" s="12" t="s">
        <v>911</v>
      </c>
      <c r="B440" s="13">
        <v>46117</v>
      </c>
      <c r="C440" s="19" t="s">
        <v>14</v>
      </c>
      <c r="D440" s="14" t="s">
        <v>912</v>
      </c>
      <c r="E440" s="19" t="s">
        <v>408</v>
      </c>
      <c r="F440" s="19" t="s">
        <v>30</v>
      </c>
      <c r="G440" s="19" t="s">
        <v>913</v>
      </c>
      <c r="H440" s="19" t="s">
        <v>80</v>
      </c>
      <c r="I440" s="21" t="s">
        <v>914</v>
      </c>
      <c r="J440" s="21" t="s">
        <v>915</v>
      </c>
      <c r="K440" s="19" t="s">
        <v>34</v>
      </c>
      <c r="L440" s="19" t="s">
        <v>5</v>
      </c>
    </row>
    <row r="441" customHeight="1" spans="1:12">
      <c r="A441" s="12" t="s">
        <v>916</v>
      </c>
      <c r="B441" s="13">
        <v>46117</v>
      </c>
      <c r="C441" s="19" t="s">
        <v>13</v>
      </c>
      <c r="D441" s="14" t="s">
        <v>917</v>
      </c>
      <c r="E441" s="19" t="s">
        <v>408</v>
      </c>
      <c r="F441" s="19" t="s">
        <v>30</v>
      </c>
      <c r="G441" s="19" t="s">
        <v>918</v>
      </c>
      <c r="H441" s="19" t="s">
        <v>58</v>
      </c>
      <c r="I441" s="21" t="s">
        <v>919</v>
      </c>
      <c r="J441" s="21">
        <v>229377</v>
      </c>
      <c r="K441" s="19" t="s">
        <v>34</v>
      </c>
      <c r="L441" s="19" t="s">
        <v>5</v>
      </c>
    </row>
    <row r="442" customHeight="1" spans="1:12">
      <c r="A442" s="12" t="s">
        <v>920</v>
      </c>
      <c r="B442" s="13">
        <v>46117</v>
      </c>
      <c r="C442" s="19" t="s">
        <v>13</v>
      </c>
      <c r="D442" s="14" t="s">
        <v>921</v>
      </c>
      <c r="E442" s="19" t="s">
        <v>408</v>
      </c>
      <c r="F442" s="19" t="s">
        <v>30</v>
      </c>
      <c r="G442" s="19" t="s">
        <v>922</v>
      </c>
      <c r="H442" s="19" t="s">
        <v>36</v>
      </c>
      <c r="I442" s="21" t="s">
        <v>923</v>
      </c>
      <c r="J442" s="21" t="s">
        <v>924</v>
      </c>
      <c r="K442" s="19" t="s">
        <v>34</v>
      </c>
      <c r="L442" s="19" t="s">
        <v>5</v>
      </c>
    </row>
    <row r="443" customHeight="1" spans="1:12">
      <c r="A443" s="12" t="s">
        <v>925</v>
      </c>
      <c r="B443" s="13">
        <v>46117</v>
      </c>
      <c r="C443" s="19" t="s">
        <v>7</v>
      </c>
      <c r="D443" s="14" t="s">
        <v>28</v>
      </c>
      <c r="E443" s="19" t="s">
        <v>408</v>
      </c>
      <c r="F443" s="19" t="s">
        <v>30</v>
      </c>
      <c r="G443" s="19">
        <v>3602590190</v>
      </c>
      <c r="H443" s="19" t="s">
        <v>115</v>
      </c>
      <c r="I443" s="21" t="s">
        <v>926</v>
      </c>
      <c r="J443" s="21" t="s">
        <v>927</v>
      </c>
      <c r="K443" s="19" t="s">
        <v>34</v>
      </c>
      <c r="L443" s="19" t="s">
        <v>5</v>
      </c>
    </row>
    <row r="444" customHeight="1" spans="1:12">
      <c r="A444" s="12" t="s">
        <v>928</v>
      </c>
      <c r="B444" s="13">
        <v>46117</v>
      </c>
      <c r="C444" s="14" t="s">
        <v>8</v>
      </c>
      <c r="D444" s="14" t="s">
        <v>28</v>
      </c>
      <c r="E444" s="14" t="s">
        <v>29</v>
      </c>
      <c r="F444" s="14" t="s">
        <v>30</v>
      </c>
      <c r="G444" s="14">
        <v>3602606624</v>
      </c>
      <c r="H444" s="14" t="s">
        <v>115</v>
      </c>
      <c r="I444" s="18" t="s">
        <v>929</v>
      </c>
      <c r="J444" s="18" t="s">
        <v>33</v>
      </c>
      <c r="K444" s="19" t="s">
        <v>34</v>
      </c>
      <c r="L444" s="19" t="s">
        <v>5</v>
      </c>
    </row>
    <row r="445" customHeight="1" spans="1:12">
      <c r="A445" s="12" t="s">
        <v>930</v>
      </c>
      <c r="B445" s="13">
        <v>46117</v>
      </c>
      <c r="C445" s="14" t="s">
        <v>15</v>
      </c>
      <c r="D445" s="14" t="s">
        <v>28</v>
      </c>
      <c r="E445" s="14" t="s">
        <v>29</v>
      </c>
      <c r="F445" s="14" t="s">
        <v>30</v>
      </c>
      <c r="G445" s="14">
        <v>3602577702</v>
      </c>
      <c r="H445" s="14" t="s">
        <v>36</v>
      </c>
      <c r="I445" s="18" t="s">
        <v>931</v>
      </c>
      <c r="J445" s="18" t="s">
        <v>33</v>
      </c>
      <c r="K445" s="19" t="s">
        <v>34</v>
      </c>
      <c r="L445" s="19" t="s">
        <v>5</v>
      </c>
    </row>
    <row r="446" customHeight="1" spans="1:12">
      <c r="A446" s="12" t="s">
        <v>932</v>
      </c>
      <c r="B446" s="13">
        <v>46117</v>
      </c>
      <c r="C446" s="14" t="s">
        <v>15</v>
      </c>
      <c r="D446" s="14" t="s">
        <v>28</v>
      </c>
      <c r="E446" s="14" t="s">
        <v>29</v>
      </c>
      <c r="F446" s="14" t="s">
        <v>30</v>
      </c>
      <c r="G446" s="14">
        <v>3602577634</v>
      </c>
      <c r="H446" s="14" t="s">
        <v>43</v>
      </c>
      <c r="I446" s="18" t="s">
        <v>933</v>
      </c>
      <c r="J446" s="18" t="s">
        <v>33</v>
      </c>
      <c r="K446" s="19" t="s">
        <v>34</v>
      </c>
      <c r="L446" s="19" t="s">
        <v>5</v>
      </c>
    </row>
    <row r="447" customHeight="1" spans="1:12">
      <c r="A447" s="12" t="s">
        <v>934</v>
      </c>
      <c r="B447" s="13">
        <v>46117</v>
      </c>
      <c r="C447" s="14" t="s">
        <v>15</v>
      </c>
      <c r="D447" s="14" t="s">
        <v>28</v>
      </c>
      <c r="E447" s="14" t="s">
        <v>29</v>
      </c>
      <c r="F447" s="14" t="s">
        <v>30</v>
      </c>
      <c r="G447" s="14">
        <v>3602577623</v>
      </c>
      <c r="H447" s="14" t="s">
        <v>58</v>
      </c>
      <c r="I447" s="18" t="s">
        <v>935</v>
      </c>
      <c r="J447" s="18" t="s">
        <v>33</v>
      </c>
      <c r="K447" s="19" t="s">
        <v>34</v>
      </c>
      <c r="L447" s="19" t="s">
        <v>5</v>
      </c>
    </row>
    <row r="448" customHeight="1" spans="1:12">
      <c r="A448" s="12" t="s">
        <v>936</v>
      </c>
      <c r="B448" s="13">
        <v>46117</v>
      </c>
      <c r="C448" s="14" t="s">
        <v>15</v>
      </c>
      <c r="D448" s="14" t="s">
        <v>28</v>
      </c>
      <c r="E448" s="14" t="s">
        <v>29</v>
      </c>
      <c r="F448" s="14" t="s">
        <v>30</v>
      </c>
      <c r="G448" s="14">
        <v>3602574606</v>
      </c>
      <c r="H448" s="14" t="s">
        <v>36</v>
      </c>
      <c r="I448" s="18" t="s">
        <v>937</v>
      </c>
      <c r="J448" s="18" t="s">
        <v>33</v>
      </c>
      <c r="K448" s="19" t="s">
        <v>34</v>
      </c>
      <c r="L448" s="19" t="s">
        <v>5</v>
      </c>
    </row>
    <row r="449" customHeight="1" spans="1:12">
      <c r="A449" s="12" t="s">
        <v>938</v>
      </c>
      <c r="B449" s="13">
        <v>46117</v>
      </c>
      <c r="C449" s="14" t="s">
        <v>15</v>
      </c>
      <c r="D449" s="14" t="s">
        <v>28</v>
      </c>
      <c r="E449" s="14" t="s">
        <v>29</v>
      </c>
      <c r="F449" s="14" t="s">
        <v>30</v>
      </c>
      <c r="G449" s="14">
        <v>3602574372</v>
      </c>
      <c r="H449" s="14" t="s">
        <v>80</v>
      </c>
      <c r="I449" s="18" t="s">
        <v>939</v>
      </c>
      <c r="J449" s="18" t="s">
        <v>33</v>
      </c>
      <c r="K449" s="19" t="s">
        <v>34</v>
      </c>
      <c r="L449" s="19" t="s">
        <v>5</v>
      </c>
    </row>
    <row r="450" customHeight="1" spans="1:12">
      <c r="A450" s="12" t="s">
        <v>940</v>
      </c>
      <c r="B450" s="13">
        <v>46117</v>
      </c>
      <c r="C450" s="14" t="s">
        <v>15</v>
      </c>
      <c r="D450" s="14" t="s">
        <v>28</v>
      </c>
      <c r="E450" s="14" t="s">
        <v>29</v>
      </c>
      <c r="F450" s="14" t="s">
        <v>30</v>
      </c>
      <c r="G450" s="14">
        <v>3602543376</v>
      </c>
      <c r="H450" s="14" t="s">
        <v>36</v>
      </c>
      <c r="I450" s="18" t="s">
        <v>941</v>
      </c>
      <c r="J450" s="18" t="s">
        <v>33</v>
      </c>
      <c r="K450" s="19" t="s">
        <v>34</v>
      </c>
      <c r="L450" s="19" t="s">
        <v>5</v>
      </c>
    </row>
    <row r="451" customHeight="1" spans="1:12">
      <c r="A451" s="12" t="s">
        <v>942</v>
      </c>
      <c r="B451" s="13">
        <v>46117</v>
      </c>
      <c r="C451" s="14" t="s">
        <v>9</v>
      </c>
      <c r="D451" s="14" t="s">
        <v>28</v>
      </c>
      <c r="E451" s="14" t="s">
        <v>29</v>
      </c>
      <c r="F451" s="14" t="s">
        <v>30</v>
      </c>
      <c r="G451" s="14">
        <v>3602599584</v>
      </c>
      <c r="H451" s="14" t="s">
        <v>31</v>
      </c>
      <c r="I451" s="18" t="s">
        <v>943</v>
      </c>
      <c r="J451" s="18" t="s">
        <v>33</v>
      </c>
      <c r="K451" s="19" t="s">
        <v>34</v>
      </c>
      <c r="L451" s="19" t="s">
        <v>5</v>
      </c>
    </row>
    <row r="452" customHeight="1" spans="1:12">
      <c r="A452" s="12" t="s">
        <v>944</v>
      </c>
      <c r="B452" s="13">
        <v>46117</v>
      </c>
      <c r="C452" s="14" t="s">
        <v>9</v>
      </c>
      <c r="D452" s="14" t="s">
        <v>28</v>
      </c>
      <c r="E452" s="14" t="s">
        <v>29</v>
      </c>
      <c r="F452" s="14" t="s">
        <v>30</v>
      </c>
      <c r="G452" s="14">
        <v>3602599573</v>
      </c>
      <c r="H452" s="14" t="s">
        <v>36</v>
      </c>
      <c r="I452" s="18" t="s">
        <v>945</v>
      </c>
      <c r="J452" s="18" t="s">
        <v>33</v>
      </c>
      <c r="K452" s="19" t="s">
        <v>34</v>
      </c>
      <c r="L452" s="19" t="s">
        <v>5</v>
      </c>
    </row>
    <row r="453" customHeight="1" spans="1:12">
      <c r="A453" s="12" t="s">
        <v>946</v>
      </c>
      <c r="B453" s="13">
        <v>46117</v>
      </c>
      <c r="C453" s="14" t="s">
        <v>9</v>
      </c>
      <c r="D453" s="14" t="s">
        <v>28</v>
      </c>
      <c r="E453" s="14" t="s">
        <v>29</v>
      </c>
      <c r="F453" s="14" t="s">
        <v>30</v>
      </c>
      <c r="G453" s="14">
        <v>3602599562</v>
      </c>
      <c r="H453" s="14" t="s">
        <v>36</v>
      </c>
      <c r="I453" s="18" t="s">
        <v>947</v>
      </c>
      <c r="J453" s="18" t="s">
        <v>33</v>
      </c>
      <c r="K453" s="19" t="s">
        <v>34</v>
      </c>
      <c r="L453" s="19" t="s">
        <v>5</v>
      </c>
    </row>
    <row r="454" customHeight="1" spans="1:12">
      <c r="A454" s="12" t="s">
        <v>948</v>
      </c>
      <c r="B454" s="13">
        <v>46117</v>
      </c>
      <c r="C454" s="14" t="s">
        <v>9</v>
      </c>
      <c r="D454" s="14" t="s">
        <v>28</v>
      </c>
      <c r="E454" s="14" t="s">
        <v>29</v>
      </c>
      <c r="F454" s="14" t="s">
        <v>30</v>
      </c>
      <c r="G454" s="14">
        <v>3602597276</v>
      </c>
      <c r="H454" s="14" t="s">
        <v>31</v>
      </c>
      <c r="I454" s="18" t="s">
        <v>949</v>
      </c>
      <c r="J454" s="18" t="s">
        <v>33</v>
      </c>
      <c r="K454" s="19" t="s">
        <v>34</v>
      </c>
      <c r="L454" s="19" t="s">
        <v>5</v>
      </c>
    </row>
    <row r="455" customHeight="1" spans="1:12">
      <c r="A455" s="12" t="s">
        <v>950</v>
      </c>
      <c r="B455" s="13">
        <v>46117</v>
      </c>
      <c r="C455" s="14" t="s">
        <v>9</v>
      </c>
      <c r="D455" s="14" t="s">
        <v>28</v>
      </c>
      <c r="E455" s="14" t="s">
        <v>29</v>
      </c>
      <c r="F455" s="14" t="s">
        <v>30</v>
      </c>
      <c r="G455" s="14">
        <v>3602597290</v>
      </c>
      <c r="H455" s="14" t="s">
        <v>58</v>
      </c>
      <c r="I455" s="18" t="s">
        <v>951</v>
      </c>
      <c r="J455" s="18" t="s">
        <v>33</v>
      </c>
      <c r="K455" s="19" t="s">
        <v>34</v>
      </c>
      <c r="L455" s="19" t="s">
        <v>5</v>
      </c>
    </row>
    <row r="456" customHeight="1" spans="1:12">
      <c r="A456" s="12" t="s">
        <v>952</v>
      </c>
      <c r="B456" s="13">
        <v>46117</v>
      </c>
      <c r="C456" s="14" t="s">
        <v>9</v>
      </c>
      <c r="D456" s="14" t="s">
        <v>28</v>
      </c>
      <c r="E456" s="14" t="s">
        <v>29</v>
      </c>
      <c r="F456" s="14" t="s">
        <v>30</v>
      </c>
      <c r="G456" s="14">
        <v>3602597221</v>
      </c>
      <c r="H456" s="14" t="s">
        <v>31</v>
      </c>
      <c r="I456" s="18" t="s">
        <v>953</v>
      </c>
      <c r="J456" s="18" t="s">
        <v>33</v>
      </c>
      <c r="K456" s="19" t="s">
        <v>34</v>
      </c>
      <c r="L456" s="19" t="s">
        <v>5</v>
      </c>
    </row>
    <row r="457" customHeight="1" spans="1:12">
      <c r="A457" s="12" t="s">
        <v>954</v>
      </c>
      <c r="B457" s="13">
        <v>46117</v>
      </c>
      <c r="C457" s="14" t="s">
        <v>9</v>
      </c>
      <c r="D457" s="14" t="s">
        <v>28</v>
      </c>
      <c r="E457" s="14" t="s">
        <v>29</v>
      </c>
      <c r="F457" s="14" t="s">
        <v>30</v>
      </c>
      <c r="G457" s="14">
        <v>3602597265</v>
      </c>
      <c r="H457" s="14" t="s">
        <v>36</v>
      </c>
      <c r="I457" s="18" t="s">
        <v>76</v>
      </c>
      <c r="J457" s="18" t="s">
        <v>33</v>
      </c>
      <c r="K457" s="19" t="s">
        <v>34</v>
      </c>
      <c r="L457" s="19" t="s">
        <v>5</v>
      </c>
    </row>
    <row r="458" customHeight="1" spans="1:12">
      <c r="A458" s="12" t="s">
        <v>955</v>
      </c>
      <c r="B458" s="13">
        <v>46117</v>
      </c>
      <c r="C458" s="14" t="s">
        <v>9</v>
      </c>
      <c r="D458" s="14" t="s">
        <v>28</v>
      </c>
      <c r="E458" s="14" t="s">
        <v>29</v>
      </c>
      <c r="F458" s="14" t="s">
        <v>30</v>
      </c>
      <c r="G458" s="14">
        <v>3602597287</v>
      </c>
      <c r="H458" s="14" t="s">
        <v>58</v>
      </c>
      <c r="I458" s="18" t="s">
        <v>956</v>
      </c>
      <c r="J458" s="18" t="s">
        <v>33</v>
      </c>
      <c r="K458" s="19" t="s">
        <v>34</v>
      </c>
      <c r="L458" s="19" t="s">
        <v>5</v>
      </c>
    </row>
    <row r="459" customHeight="1" spans="1:12">
      <c r="A459" s="12" t="s">
        <v>957</v>
      </c>
      <c r="B459" s="13">
        <v>46117</v>
      </c>
      <c r="C459" s="14" t="s">
        <v>9</v>
      </c>
      <c r="D459" s="14" t="s">
        <v>28</v>
      </c>
      <c r="E459" s="14" t="s">
        <v>29</v>
      </c>
      <c r="F459" s="14" t="s">
        <v>30</v>
      </c>
      <c r="G459" s="14">
        <v>3602597232</v>
      </c>
      <c r="H459" s="14" t="s">
        <v>58</v>
      </c>
      <c r="I459" s="18" t="s">
        <v>958</v>
      </c>
      <c r="J459" s="18" t="s">
        <v>33</v>
      </c>
      <c r="K459" s="19" t="s">
        <v>34</v>
      </c>
      <c r="L459" s="19" t="s">
        <v>5</v>
      </c>
    </row>
    <row r="460" customHeight="1" spans="1:12">
      <c r="A460" s="12" t="s">
        <v>959</v>
      </c>
      <c r="B460" s="13">
        <v>46117</v>
      </c>
      <c r="C460" s="14" t="s">
        <v>9</v>
      </c>
      <c r="D460" s="14" t="s">
        <v>28</v>
      </c>
      <c r="E460" s="14" t="s">
        <v>29</v>
      </c>
      <c r="F460" s="14" t="s">
        <v>30</v>
      </c>
      <c r="G460" s="14">
        <v>3602597243</v>
      </c>
      <c r="H460" s="14" t="s">
        <v>80</v>
      </c>
      <c r="I460" s="18" t="s">
        <v>960</v>
      </c>
      <c r="J460" s="18" t="s">
        <v>33</v>
      </c>
      <c r="K460" s="19" t="s">
        <v>34</v>
      </c>
      <c r="L460" s="19" t="s">
        <v>5</v>
      </c>
    </row>
    <row r="461" customHeight="1" spans="1:12">
      <c r="A461" s="12" t="s">
        <v>961</v>
      </c>
      <c r="B461" s="13">
        <v>46117</v>
      </c>
      <c r="C461" s="14" t="s">
        <v>9</v>
      </c>
      <c r="D461" s="14" t="s">
        <v>28</v>
      </c>
      <c r="E461" s="14" t="s">
        <v>29</v>
      </c>
      <c r="F461" s="14" t="s">
        <v>30</v>
      </c>
      <c r="G461" s="14">
        <v>3602597254</v>
      </c>
      <c r="H461" s="14" t="s">
        <v>36</v>
      </c>
      <c r="I461" s="18" t="s">
        <v>962</v>
      </c>
      <c r="J461" s="18" t="s">
        <v>33</v>
      </c>
      <c r="K461" s="19" t="s">
        <v>34</v>
      </c>
      <c r="L461" s="19" t="s">
        <v>5</v>
      </c>
    </row>
    <row r="462" customHeight="1" spans="1:12">
      <c r="A462" s="12" t="s">
        <v>963</v>
      </c>
      <c r="B462" s="13">
        <v>46117</v>
      </c>
      <c r="C462" s="14" t="s">
        <v>8</v>
      </c>
      <c r="D462" s="14" t="s">
        <v>28</v>
      </c>
      <c r="E462" s="14" t="s">
        <v>29</v>
      </c>
      <c r="F462" s="14" t="s">
        <v>30</v>
      </c>
      <c r="G462" s="14">
        <v>3602603607</v>
      </c>
      <c r="H462" s="14" t="s">
        <v>31</v>
      </c>
      <c r="I462" s="18" t="s">
        <v>964</v>
      </c>
      <c r="J462" s="18" t="s">
        <v>33</v>
      </c>
      <c r="K462" s="19" t="s">
        <v>34</v>
      </c>
      <c r="L462" s="19" t="s">
        <v>5</v>
      </c>
    </row>
    <row r="463" customHeight="1" spans="1:12">
      <c r="A463" s="12" t="s">
        <v>965</v>
      </c>
      <c r="B463" s="13">
        <v>46117</v>
      </c>
      <c r="C463" s="14" t="s">
        <v>8</v>
      </c>
      <c r="D463" s="14" t="s">
        <v>28</v>
      </c>
      <c r="E463" s="14" t="s">
        <v>29</v>
      </c>
      <c r="F463" s="14" t="s">
        <v>30</v>
      </c>
      <c r="G463" s="14">
        <v>3602584485</v>
      </c>
      <c r="H463" s="14" t="s">
        <v>31</v>
      </c>
      <c r="I463" s="18" t="s">
        <v>966</v>
      </c>
      <c r="J463" s="18" t="s">
        <v>33</v>
      </c>
      <c r="K463" s="19" t="s">
        <v>34</v>
      </c>
      <c r="L463" s="19" t="s">
        <v>5</v>
      </c>
    </row>
    <row r="464" customHeight="1" spans="1:12">
      <c r="A464" s="12" t="s">
        <v>967</v>
      </c>
      <c r="B464" s="13">
        <v>46117</v>
      </c>
      <c r="C464" s="19" t="s">
        <v>8</v>
      </c>
      <c r="D464" s="14" t="s">
        <v>28</v>
      </c>
      <c r="E464" s="19" t="s">
        <v>29</v>
      </c>
      <c r="F464" s="19" t="s">
        <v>30</v>
      </c>
      <c r="G464" s="19">
        <v>3602583787</v>
      </c>
      <c r="H464" s="19" t="s">
        <v>31</v>
      </c>
      <c r="I464" s="23" t="s">
        <v>968</v>
      </c>
      <c r="J464" s="23" t="s">
        <v>33</v>
      </c>
      <c r="K464" s="19" t="s">
        <v>34</v>
      </c>
      <c r="L464" s="19" t="s">
        <v>5</v>
      </c>
    </row>
    <row r="465" customHeight="1" spans="1:12">
      <c r="A465" s="12" t="s">
        <v>969</v>
      </c>
      <c r="B465" s="13">
        <v>46117</v>
      </c>
      <c r="C465" s="19" t="s">
        <v>8</v>
      </c>
      <c r="D465" s="14" t="s">
        <v>28</v>
      </c>
      <c r="E465" s="19" t="s">
        <v>29</v>
      </c>
      <c r="F465" s="19" t="s">
        <v>30</v>
      </c>
      <c r="G465" s="19">
        <v>3602603586</v>
      </c>
      <c r="H465" s="19" t="s">
        <v>58</v>
      </c>
      <c r="I465" s="23" t="s">
        <v>970</v>
      </c>
      <c r="J465" s="23" t="s">
        <v>33</v>
      </c>
      <c r="K465" s="19" t="s">
        <v>34</v>
      </c>
      <c r="L465" s="19" t="s">
        <v>5</v>
      </c>
    </row>
    <row r="466" customHeight="1" spans="1:12">
      <c r="A466" s="12" t="s">
        <v>971</v>
      </c>
      <c r="B466" s="13">
        <v>46117</v>
      </c>
      <c r="C466" s="19" t="s">
        <v>8</v>
      </c>
      <c r="D466" s="14" t="s">
        <v>28</v>
      </c>
      <c r="E466" s="19" t="s">
        <v>29</v>
      </c>
      <c r="F466" s="19" t="s">
        <v>30</v>
      </c>
      <c r="G466" s="19">
        <v>3602530170</v>
      </c>
      <c r="H466" s="19" t="s">
        <v>58</v>
      </c>
      <c r="I466" s="23" t="s">
        <v>972</v>
      </c>
      <c r="J466" s="23" t="s">
        <v>33</v>
      </c>
      <c r="K466" s="19" t="s">
        <v>34</v>
      </c>
      <c r="L466" s="19" t="s">
        <v>5</v>
      </c>
    </row>
    <row r="467" customHeight="1" spans="1:12">
      <c r="A467" s="12" t="s">
        <v>973</v>
      </c>
      <c r="B467" s="13">
        <v>46117</v>
      </c>
      <c r="C467" s="19" t="s">
        <v>8</v>
      </c>
      <c r="D467" s="14" t="s">
        <v>974</v>
      </c>
      <c r="E467" s="19" t="s">
        <v>29</v>
      </c>
      <c r="F467" s="19" t="s">
        <v>30</v>
      </c>
      <c r="G467" s="19" t="s">
        <v>975</v>
      </c>
      <c r="H467" s="19" t="s">
        <v>31</v>
      </c>
      <c r="I467" s="23" t="s">
        <v>976</v>
      </c>
      <c r="J467" s="23" t="s">
        <v>33</v>
      </c>
      <c r="K467" s="19" t="s">
        <v>34</v>
      </c>
      <c r="L467" s="19" t="s">
        <v>5</v>
      </c>
    </row>
    <row r="468" customHeight="1" spans="1:12">
      <c r="A468" s="12" t="s">
        <v>977</v>
      </c>
      <c r="B468" s="13">
        <v>46117</v>
      </c>
      <c r="C468" s="19" t="s">
        <v>10</v>
      </c>
      <c r="D468" s="14" t="s">
        <v>28</v>
      </c>
      <c r="E468" s="14" t="s">
        <v>29</v>
      </c>
      <c r="F468" s="19" t="s">
        <v>30</v>
      </c>
      <c r="G468" s="19">
        <v>3602565473</v>
      </c>
      <c r="H468" s="19" t="s">
        <v>80</v>
      </c>
      <c r="I468" s="23" t="s">
        <v>72</v>
      </c>
      <c r="J468" s="23" t="s">
        <v>33</v>
      </c>
      <c r="K468" s="19" t="s">
        <v>34</v>
      </c>
      <c r="L468" s="19" t="s">
        <v>5</v>
      </c>
    </row>
    <row r="469" customHeight="1" spans="1:12">
      <c r="A469" s="12" t="s">
        <v>978</v>
      </c>
      <c r="B469" s="13">
        <v>46117</v>
      </c>
      <c r="C469" s="19" t="s">
        <v>13</v>
      </c>
      <c r="D469" s="14" t="s">
        <v>979</v>
      </c>
      <c r="E469" s="19" t="s">
        <v>899</v>
      </c>
      <c r="F469" s="19" t="s">
        <v>30</v>
      </c>
      <c r="G469" s="19" t="s">
        <v>980</v>
      </c>
      <c r="H469" s="19" t="s">
        <v>80</v>
      </c>
      <c r="I469" s="21" t="s">
        <v>981</v>
      </c>
      <c r="J469" s="21" t="s">
        <v>982</v>
      </c>
      <c r="K469" s="19" t="s">
        <v>34</v>
      </c>
      <c r="L469" s="19" t="s">
        <v>5</v>
      </c>
    </row>
    <row r="470" customHeight="1" spans="1:12">
      <c r="A470" s="12" t="s">
        <v>983</v>
      </c>
      <c r="B470" s="13">
        <v>46117</v>
      </c>
      <c r="C470" s="19" t="s">
        <v>15</v>
      </c>
      <c r="D470" s="14" t="s">
        <v>984</v>
      </c>
      <c r="E470" s="19" t="s">
        <v>29</v>
      </c>
      <c r="F470" s="19" t="s">
        <v>30</v>
      </c>
      <c r="G470" s="19" t="s">
        <v>985</v>
      </c>
      <c r="H470" s="19" t="s">
        <v>43</v>
      </c>
      <c r="I470" s="23" t="s">
        <v>986</v>
      </c>
      <c r="J470" s="23" t="s">
        <v>33</v>
      </c>
      <c r="K470" s="19" t="s">
        <v>34</v>
      </c>
      <c r="L470" s="19" t="s">
        <v>5</v>
      </c>
    </row>
    <row r="471" customHeight="1" spans="1:12">
      <c r="A471" s="12" t="s">
        <v>987</v>
      </c>
      <c r="B471" s="13">
        <v>46118</v>
      </c>
      <c r="C471" s="19" t="s">
        <v>8</v>
      </c>
      <c r="D471" s="14" t="s">
        <v>28</v>
      </c>
      <c r="E471" s="14" t="s">
        <v>29</v>
      </c>
      <c r="F471" s="19" t="s">
        <v>30</v>
      </c>
      <c r="G471" s="19">
        <v>3602605263</v>
      </c>
      <c r="H471" s="19" t="s">
        <v>31</v>
      </c>
      <c r="I471" s="23" t="s">
        <v>988</v>
      </c>
      <c r="J471" s="23" t="s">
        <v>33</v>
      </c>
      <c r="K471" s="19" t="s">
        <v>34</v>
      </c>
      <c r="L471" s="19" t="s">
        <v>5</v>
      </c>
    </row>
    <row r="472" customHeight="1" spans="1:12">
      <c r="A472" s="12" t="s">
        <v>989</v>
      </c>
      <c r="B472" s="13">
        <v>46118</v>
      </c>
      <c r="C472" s="19" t="s">
        <v>8</v>
      </c>
      <c r="D472" s="14" t="s">
        <v>28</v>
      </c>
      <c r="E472" s="14" t="s">
        <v>29</v>
      </c>
      <c r="F472" s="19" t="s">
        <v>30</v>
      </c>
      <c r="G472" s="19">
        <v>3602603654</v>
      </c>
      <c r="H472" s="19" t="s">
        <v>69</v>
      </c>
      <c r="I472" s="23" t="s">
        <v>990</v>
      </c>
      <c r="J472" s="23" t="s">
        <v>33</v>
      </c>
      <c r="K472" s="19" t="s">
        <v>34</v>
      </c>
      <c r="L472" s="19" t="s">
        <v>5</v>
      </c>
    </row>
    <row r="473" customHeight="1" spans="1:12">
      <c r="A473" s="12" t="s">
        <v>991</v>
      </c>
      <c r="B473" s="13">
        <v>46118</v>
      </c>
      <c r="C473" s="19" t="s">
        <v>8</v>
      </c>
      <c r="D473" s="14" t="s">
        <v>28</v>
      </c>
      <c r="E473" s="14" t="s">
        <v>29</v>
      </c>
      <c r="F473" s="19" t="s">
        <v>30</v>
      </c>
      <c r="G473" s="19">
        <v>3602526661</v>
      </c>
      <c r="H473" s="19" t="s">
        <v>36</v>
      </c>
      <c r="I473" s="23" t="s">
        <v>992</v>
      </c>
      <c r="J473" s="23" t="s">
        <v>33</v>
      </c>
      <c r="K473" s="19" t="s">
        <v>34</v>
      </c>
      <c r="L473" s="19" t="s">
        <v>5</v>
      </c>
    </row>
    <row r="474" customHeight="1" spans="1:12">
      <c r="A474" s="12" t="s">
        <v>993</v>
      </c>
      <c r="B474" s="13">
        <v>46118</v>
      </c>
      <c r="C474" s="19" t="s">
        <v>8</v>
      </c>
      <c r="D474" s="14" t="s">
        <v>28</v>
      </c>
      <c r="E474" s="14" t="s">
        <v>29</v>
      </c>
      <c r="F474" s="19" t="s">
        <v>30</v>
      </c>
      <c r="G474" s="19">
        <v>3602573436</v>
      </c>
      <c r="H474" s="19" t="s">
        <v>108</v>
      </c>
      <c r="I474" s="23" t="s">
        <v>994</v>
      </c>
      <c r="J474" s="23" t="s">
        <v>33</v>
      </c>
      <c r="K474" s="19" t="s">
        <v>34</v>
      </c>
      <c r="L474" s="19" t="s">
        <v>5</v>
      </c>
    </row>
    <row r="475" customHeight="1" spans="1:12">
      <c r="A475" s="12" t="s">
        <v>995</v>
      </c>
      <c r="B475" s="13">
        <v>46118</v>
      </c>
      <c r="C475" s="19" t="s">
        <v>8</v>
      </c>
      <c r="D475" s="14" t="s">
        <v>28</v>
      </c>
      <c r="E475" s="19" t="s">
        <v>361</v>
      </c>
      <c r="F475" s="19" t="s">
        <v>30</v>
      </c>
      <c r="G475" s="19">
        <v>3602573461</v>
      </c>
      <c r="H475" s="19" t="s">
        <v>58</v>
      </c>
      <c r="I475" s="21" t="s">
        <v>996</v>
      </c>
      <c r="J475" s="21" t="s">
        <v>997</v>
      </c>
      <c r="K475" s="19" t="s">
        <v>34</v>
      </c>
      <c r="L475" s="19" t="s">
        <v>5</v>
      </c>
    </row>
    <row r="476" customHeight="1" spans="1:12">
      <c r="A476" s="12" t="s">
        <v>998</v>
      </c>
      <c r="B476" s="13">
        <v>46118</v>
      </c>
      <c r="C476" s="19" t="s">
        <v>7</v>
      </c>
      <c r="D476" s="14" t="s">
        <v>999</v>
      </c>
      <c r="E476" s="14" t="s">
        <v>29</v>
      </c>
      <c r="F476" s="19" t="s">
        <v>30</v>
      </c>
      <c r="G476" s="19">
        <v>3602586184</v>
      </c>
      <c r="H476" s="19" t="s">
        <v>31</v>
      </c>
      <c r="I476" s="23" t="s">
        <v>1000</v>
      </c>
      <c r="J476" s="23" t="s">
        <v>33</v>
      </c>
      <c r="K476" s="19" t="s">
        <v>34</v>
      </c>
      <c r="L476" s="19" t="s">
        <v>5</v>
      </c>
    </row>
    <row r="477" customHeight="1" spans="1:12">
      <c r="A477" s="12" t="s">
        <v>1001</v>
      </c>
      <c r="B477" s="13">
        <v>46118</v>
      </c>
      <c r="C477" s="19" t="s">
        <v>7</v>
      </c>
      <c r="D477" s="14" t="s">
        <v>28</v>
      </c>
      <c r="E477" s="14" t="s">
        <v>29</v>
      </c>
      <c r="F477" s="19" t="s">
        <v>30</v>
      </c>
      <c r="G477" s="19">
        <v>3602586137</v>
      </c>
      <c r="H477" s="19" t="s">
        <v>31</v>
      </c>
      <c r="I477" s="23" t="s">
        <v>1002</v>
      </c>
      <c r="J477" s="23" t="s">
        <v>33</v>
      </c>
      <c r="K477" s="19" t="s">
        <v>34</v>
      </c>
      <c r="L477" s="19" t="s">
        <v>5</v>
      </c>
    </row>
    <row r="478" customHeight="1" spans="1:12">
      <c r="A478" s="12" t="s">
        <v>1003</v>
      </c>
      <c r="B478" s="13">
        <v>46118</v>
      </c>
      <c r="C478" s="19" t="s">
        <v>15</v>
      </c>
      <c r="D478" s="14" t="s">
        <v>28</v>
      </c>
      <c r="E478" s="14" t="s">
        <v>29</v>
      </c>
      <c r="F478" s="19" t="s">
        <v>30</v>
      </c>
      <c r="G478" s="19">
        <v>3602574855</v>
      </c>
      <c r="H478" s="19" t="s">
        <v>69</v>
      </c>
      <c r="I478" s="23" t="s">
        <v>1004</v>
      </c>
      <c r="J478" s="23" t="s">
        <v>33</v>
      </c>
      <c r="K478" s="19" t="s">
        <v>34</v>
      </c>
      <c r="L478" s="19" t="s">
        <v>5</v>
      </c>
    </row>
    <row r="479" customHeight="1" spans="1:12">
      <c r="A479" s="12" t="s">
        <v>1005</v>
      </c>
      <c r="B479" s="13">
        <v>46118</v>
      </c>
      <c r="C479" s="19" t="s">
        <v>15</v>
      </c>
      <c r="D479" s="14" t="s">
        <v>28</v>
      </c>
      <c r="E479" s="14" t="s">
        <v>29</v>
      </c>
      <c r="F479" s="19" t="s">
        <v>30</v>
      </c>
      <c r="G479" s="19">
        <v>3602534343</v>
      </c>
      <c r="H479" s="19" t="s">
        <v>31</v>
      </c>
      <c r="I479" s="23" t="s">
        <v>1006</v>
      </c>
      <c r="J479" s="23" t="s">
        <v>33</v>
      </c>
      <c r="K479" s="19" t="s">
        <v>34</v>
      </c>
      <c r="L479" s="19" t="s">
        <v>5</v>
      </c>
    </row>
    <row r="480" customHeight="1" spans="1:12">
      <c r="A480" s="12" t="s">
        <v>1007</v>
      </c>
      <c r="B480" s="13">
        <v>46118</v>
      </c>
      <c r="C480" s="19" t="s">
        <v>15</v>
      </c>
      <c r="D480" s="14" t="s">
        <v>28</v>
      </c>
      <c r="E480" s="14" t="s">
        <v>29</v>
      </c>
      <c r="F480" s="19" t="s">
        <v>30</v>
      </c>
      <c r="G480" s="19">
        <v>3602533454</v>
      </c>
      <c r="H480" s="19" t="s">
        <v>1008</v>
      </c>
      <c r="I480" s="23" t="s">
        <v>1009</v>
      </c>
      <c r="J480" s="23" t="s">
        <v>33</v>
      </c>
      <c r="K480" s="19" t="s">
        <v>34</v>
      </c>
      <c r="L480" s="19" t="s">
        <v>5</v>
      </c>
    </row>
    <row r="481" customHeight="1" spans="1:12">
      <c r="A481" s="12" t="s">
        <v>1010</v>
      </c>
      <c r="B481" s="13">
        <v>46118</v>
      </c>
      <c r="C481" s="19" t="s">
        <v>15</v>
      </c>
      <c r="D481" s="14" t="s">
        <v>28</v>
      </c>
      <c r="E481" s="14" t="s">
        <v>29</v>
      </c>
      <c r="F481" s="19" t="s">
        <v>30</v>
      </c>
      <c r="G481" s="19">
        <v>3602524094</v>
      </c>
      <c r="H481" s="19" t="s">
        <v>80</v>
      </c>
      <c r="I481" s="23" t="s">
        <v>1011</v>
      </c>
      <c r="J481" s="23" t="s">
        <v>33</v>
      </c>
      <c r="K481" s="19" t="s">
        <v>34</v>
      </c>
      <c r="L481" s="19" t="s">
        <v>5</v>
      </c>
    </row>
    <row r="482" customHeight="1" spans="1:12">
      <c r="A482" s="12" t="s">
        <v>1012</v>
      </c>
      <c r="B482" s="13">
        <v>46118</v>
      </c>
      <c r="C482" s="19" t="s">
        <v>15</v>
      </c>
      <c r="D482" s="14" t="s">
        <v>28</v>
      </c>
      <c r="E482" s="14" t="s">
        <v>29</v>
      </c>
      <c r="F482" s="19" t="s">
        <v>30</v>
      </c>
      <c r="G482" s="19">
        <v>3602533140</v>
      </c>
      <c r="H482" s="19" t="s">
        <v>108</v>
      </c>
      <c r="I482" s="23" t="s">
        <v>1013</v>
      </c>
      <c r="J482" s="23" t="s">
        <v>33</v>
      </c>
      <c r="K482" s="19" t="s">
        <v>34</v>
      </c>
      <c r="L482" s="19" t="s">
        <v>5</v>
      </c>
    </row>
    <row r="483" customHeight="1" spans="1:12">
      <c r="A483" s="12" t="s">
        <v>1014</v>
      </c>
      <c r="B483" s="13">
        <v>46118</v>
      </c>
      <c r="C483" s="19" t="s">
        <v>8</v>
      </c>
      <c r="D483" s="14" t="s">
        <v>28</v>
      </c>
      <c r="E483" s="14" t="s">
        <v>29</v>
      </c>
      <c r="F483" s="19" t="s">
        <v>30</v>
      </c>
      <c r="G483" s="19">
        <v>3602595364</v>
      </c>
      <c r="H483" s="19" t="s">
        <v>58</v>
      </c>
      <c r="I483" s="23" t="s">
        <v>1015</v>
      </c>
      <c r="J483" s="23" t="s">
        <v>33</v>
      </c>
      <c r="K483" s="19" t="s">
        <v>34</v>
      </c>
      <c r="L483" s="19" t="s">
        <v>5</v>
      </c>
    </row>
    <row r="484" customHeight="1" spans="1:12">
      <c r="A484" s="12" t="s">
        <v>1016</v>
      </c>
      <c r="B484" s="13">
        <v>46118</v>
      </c>
      <c r="C484" s="19" t="s">
        <v>8</v>
      </c>
      <c r="D484" s="14" t="s">
        <v>28</v>
      </c>
      <c r="E484" s="14" t="s">
        <v>29</v>
      </c>
      <c r="F484" s="19" t="s">
        <v>30</v>
      </c>
      <c r="G484" s="19">
        <v>3602588175</v>
      </c>
      <c r="H484" s="19" t="s">
        <v>108</v>
      </c>
      <c r="I484" s="23" t="s">
        <v>1017</v>
      </c>
      <c r="J484" s="23" t="s">
        <v>33</v>
      </c>
      <c r="K484" s="19" t="s">
        <v>34</v>
      </c>
      <c r="L484" s="19" t="s">
        <v>5</v>
      </c>
    </row>
    <row r="485" customHeight="1" spans="1:12">
      <c r="A485" s="12" t="s">
        <v>1018</v>
      </c>
      <c r="B485" s="13">
        <v>46118</v>
      </c>
      <c r="C485" s="19" t="s">
        <v>7</v>
      </c>
      <c r="D485" s="24" t="s">
        <v>28</v>
      </c>
      <c r="E485" s="14" t="s">
        <v>29</v>
      </c>
      <c r="F485" s="19" t="s">
        <v>30</v>
      </c>
      <c r="G485" s="19">
        <v>3602586195</v>
      </c>
      <c r="H485" s="19" t="s">
        <v>80</v>
      </c>
      <c r="I485" s="23" t="s">
        <v>1019</v>
      </c>
      <c r="J485" s="23" t="s">
        <v>33</v>
      </c>
      <c r="K485" s="19" t="s">
        <v>34</v>
      </c>
      <c r="L485" s="19" t="s">
        <v>5</v>
      </c>
    </row>
    <row r="486" customHeight="1" spans="1:12">
      <c r="A486" s="12" t="s">
        <v>1020</v>
      </c>
      <c r="B486" s="13">
        <v>46118</v>
      </c>
      <c r="C486" s="19" t="s">
        <v>12</v>
      </c>
      <c r="D486" s="24" t="s">
        <v>28</v>
      </c>
      <c r="E486" s="14" t="s">
        <v>29</v>
      </c>
      <c r="F486" s="19" t="s">
        <v>30</v>
      </c>
      <c r="G486" s="19">
        <v>3602586397</v>
      </c>
      <c r="H486" s="19" t="s">
        <v>31</v>
      </c>
      <c r="I486" s="23" t="s">
        <v>1021</v>
      </c>
      <c r="J486" s="23" t="s">
        <v>33</v>
      </c>
      <c r="K486" s="19" t="s">
        <v>34</v>
      </c>
      <c r="L486" s="19" t="s">
        <v>5</v>
      </c>
    </row>
    <row r="487" customHeight="1" spans="1:12">
      <c r="A487" s="12" t="s">
        <v>1022</v>
      </c>
      <c r="B487" s="13">
        <v>46118</v>
      </c>
      <c r="C487" s="19" t="s">
        <v>12</v>
      </c>
      <c r="D487" s="24" t="s">
        <v>28</v>
      </c>
      <c r="E487" s="14" t="s">
        <v>29</v>
      </c>
      <c r="F487" s="19" t="s">
        <v>30</v>
      </c>
      <c r="G487" s="19">
        <v>3602588344</v>
      </c>
      <c r="H487" s="19" t="s">
        <v>58</v>
      </c>
      <c r="I487" s="23" t="s">
        <v>1023</v>
      </c>
      <c r="J487" s="23" t="s">
        <v>33</v>
      </c>
      <c r="K487" s="19" t="s">
        <v>34</v>
      </c>
      <c r="L487" s="19" t="s">
        <v>5</v>
      </c>
    </row>
    <row r="488" customHeight="1" spans="1:12">
      <c r="A488" s="12" t="s">
        <v>1024</v>
      </c>
      <c r="B488" s="13">
        <v>46118</v>
      </c>
      <c r="C488" s="19" t="s">
        <v>12</v>
      </c>
      <c r="D488" s="24" t="s">
        <v>28</v>
      </c>
      <c r="E488" s="14" t="s">
        <v>29</v>
      </c>
      <c r="F488" s="19" t="s">
        <v>30</v>
      </c>
      <c r="G488" s="19">
        <v>3602594316</v>
      </c>
      <c r="H488" s="19" t="s">
        <v>80</v>
      </c>
      <c r="I488" s="23" t="s">
        <v>1025</v>
      </c>
      <c r="J488" s="23" t="s">
        <v>33</v>
      </c>
      <c r="K488" s="19" t="s">
        <v>34</v>
      </c>
      <c r="L488" s="19" t="s">
        <v>5</v>
      </c>
    </row>
    <row r="489" customHeight="1" spans="1:12">
      <c r="A489" s="12" t="s">
        <v>1026</v>
      </c>
      <c r="B489" s="13">
        <v>46118</v>
      </c>
      <c r="C489" s="19" t="s">
        <v>12</v>
      </c>
      <c r="D489" s="24" t="s">
        <v>28</v>
      </c>
      <c r="E489" s="14" t="s">
        <v>29</v>
      </c>
      <c r="F489" s="19" t="s">
        <v>30</v>
      </c>
      <c r="G489" s="19">
        <v>3602595612</v>
      </c>
      <c r="H489" s="19" t="s">
        <v>31</v>
      </c>
      <c r="I489" s="23" t="s">
        <v>1027</v>
      </c>
      <c r="J489" s="23" t="s">
        <v>33</v>
      </c>
      <c r="K489" s="19" t="s">
        <v>34</v>
      </c>
      <c r="L489" s="19" t="s">
        <v>5</v>
      </c>
    </row>
    <row r="490" customHeight="1" spans="1:12">
      <c r="A490" s="12" t="s">
        <v>1028</v>
      </c>
      <c r="B490" s="13">
        <v>46118</v>
      </c>
      <c r="C490" s="19" t="s">
        <v>12</v>
      </c>
      <c r="D490" s="24" t="s">
        <v>28</v>
      </c>
      <c r="E490" s="14" t="s">
        <v>29</v>
      </c>
      <c r="F490" s="19" t="s">
        <v>30</v>
      </c>
      <c r="G490" s="19">
        <v>3602595623</v>
      </c>
      <c r="H490" s="19" t="s">
        <v>80</v>
      </c>
      <c r="I490" s="23" t="s">
        <v>1029</v>
      </c>
      <c r="J490" s="23" t="s">
        <v>33</v>
      </c>
      <c r="K490" s="19" t="s">
        <v>34</v>
      </c>
      <c r="L490" s="19" t="s">
        <v>5</v>
      </c>
    </row>
    <row r="491" customHeight="1" spans="1:12">
      <c r="A491" s="12" t="s">
        <v>1030</v>
      </c>
      <c r="B491" s="13">
        <v>46118</v>
      </c>
      <c r="C491" s="19" t="s">
        <v>12</v>
      </c>
      <c r="D491" s="24" t="s">
        <v>28</v>
      </c>
      <c r="E491" s="19" t="s">
        <v>408</v>
      </c>
      <c r="F491" s="19" t="s">
        <v>30</v>
      </c>
      <c r="G491" s="19">
        <v>3602586580</v>
      </c>
      <c r="H491" s="19" t="s">
        <v>31</v>
      </c>
      <c r="I491" s="21" t="s">
        <v>1031</v>
      </c>
      <c r="J491" s="38" t="s">
        <v>1032</v>
      </c>
      <c r="K491" s="19" t="s">
        <v>34</v>
      </c>
      <c r="L491" s="19" t="s">
        <v>5</v>
      </c>
    </row>
    <row r="492" customHeight="1" spans="1:12">
      <c r="A492" s="12" t="s">
        <v>1033</v>
      </c>
      <c r="B492" s="13">
        <v>46118</v>
      </c>
      <c r="C492" s="19" t="s">
        <v>9</v>
      </c>
      <c r="D492" s="14" t="s">
        <v>1034</v>
      </c>
      <c r="E492" s="19" t="s">
        <v>408</v>
      </c>
      <c r="F492" s="19" t="s">
        <v>30</v>
      </c>
      <c r="G492" s="19" t="s">
        <v>1035</v>
      </c>
      <c r="H492" s="19" t="s">
        <v>31</v>
      </c>
      <c r="I492" s="21" t="s">
        <v>531</v>
      </c>
      <c r="J492" s="21">
        <v>160300173</v>
      </c>
      <c r="K492" s="19" t="s">
        <v>34</v>
      </c>
      <c r="L492" s="19" t="s">
        <v>5</v>
      </c>
    </row>
    <row r="493" customHeight="1" spans="1:12">
      <c r="A493" s="12" t="s">
        <v>1036</v>
      </c>
      <c r="B493" s="13">
        <v>46118</v>
      </c>
      <c r="C493" s="22" t="s">
        <v>13</v>
      </c>
      <c r="D493" s="14" t="s">
        <v>1037</v>
      </c>
      <c r="E493" s="19" t="s">
        <v>408</v>
      </c>
      <c r="F493" s="19" t="s">
        <v>30</v>
      </c>
      <c r="G493" s="19" t="s">
        <v>1038</v>
      </c>
      <c r="H493" s="19" t="s">
        <v>80</v>
      </c>
      <c r="I493" s="21" t="s">
        <v>1039</v>
      </c>
      <c r="J493" s="21">
        <v>21045050</v>
      </c>
      <c r="K493" s="19" t="s">
        <v>34</v>
      </c>
      <c r="L493" s="19" t="s">
        <v>5</v>
      </c>
    </row>
    <row r="494" customHeight="1" spans="1:12">
      <c r="A494" s="12" t="s">
        <v>1040</v>
      </c>
      <c r="B494" s="13">
        <v>46119</v>
      </c>
      <c r="C494" s="22" t="s">
        <v>13</v>
      </c>
      <c r="D494" s="14" t="s">
        <v>1041</v>
      </c>
      <c r="E494" s="19" t="s">
        <v>408</v>
      </c>
      <c r="F494" s="19" t="s">
        <v>30</v>
      </c>
      <c r="G494" s="19" t="s">
        <v>1042</v>
      </c>
      <c r="H494" s="19" t="s">
        <v>58</v>
      </c>
      <c r="I494" s="21" t="s">
        <v>1043</v>
      </c>
      <c r="J494" s="38" t="s">
        <v>1044</v>
      </c>
      <c r="K494" s="19" t="s">
        <v>34</v>
      </c>
      <c r="L494" s="19" t="s">
        <v>5</v>
      </c>
    </row>
    <row r="495" customHeight="1" spans="1:12">
      <c r="A495" s="12" t="s">
        <v>1045</v>
      </c>
      <c r="B495" s="13">
        <v>46119</v>
      </c>
      <c r="C495" s="19" t="s">
        <v>10</v>
      </c>
      <c r="D495" s="14" t="s">
        <v>28</v>
      </c>
      <c r="E495" s="19" t="s">
        <v>29</v>
      </c>
      <c r="F495" s="19" t="s">
        <v>30</v>
      </c>
      <c r="G495" s="19">
        <v>3602599144</v>
      </c>
      <c r="H495" s="19" t="s">
        <v>701</v>
      </c>
      <c r="I495" s="23" t="s">
        <v>1046</v>
      </c>
      <c r="J495" s="23" t="s">
        <v>33</v>
      </c>
      <c r="K495" s="19" t="s">
        <v>34</v>
      </c>
      <c r="L495" s="19" t="s">
        <v>5</v>
      </c>
    </row>
    <row r="496" customHeight="1" spans="1:12">
      <c r="A496" s="12" t="s">
        <v>1047</v>
      </c>
      <c r="B496" s="13">
        <v>46119</v>
      </c>
      <c r="C496" s="19" t="s">
        <v>10</v>
      </c>
      <c r="D496" s="14" t="s">
        <v>28</v>
      </c>
      <c r="E496" s="14" t="s">
        <v>29</v>
      </c>
      <c r="F496" s="19" t="s">
        <v>30</v>
      </c>
      <c r="G496" s="19">
        <v>3602599166</v>
      </c>
      <c r="H496" s="19" t="s">
        <v>36</v>
      </c>
      <c r="I496" s="38" t="s">
        <v>1048</v>
      </c>
      <c r="J496" s="21"/>
      <c r="K496" s="19" t="s">
        <v>34</v>
      </c>
      <c r="L496" s="19" t="s">
        <v>5</v>
      </c>
    </row>
    <row r="497" customHeight="1" spans="1:12">
      <c r="A497" s="12" t="s">
        <v>1049</v>
      </c>
      <c r="B497" s="13">
        <v>46119</v>
      </c>
      <c r="C497" s="19" t="s">
        <v>10</v>
      </c>
      <c r="D497" s="14" t="s">
        <v>28</v>
      </c>
      <c r="E497" s="19" t="s">
        <v>29</v>
      </c>
      <c r="F497" s="19" t="s">
        <v>30</v>
      </c>
      <c r="G497" s="19">
        <v>3602599191</v>
      </c>
      <c r="H497" s="19" t="s">
        <v>701</v>
      </c>
      <c r="I497" s="23" t="s">
        <v>1050</v>
      </c>
      <c r="J497" s="23" t="s">
        <v>33</v>
      </c>
      <c r="K497" s="19" t="s">
        <v>34</v>
      </c>
      <c r="L497" s="19" t="s">
        <v>5</v>
      </c>
    </row>
    <row r="498" customHeight="1" spans="1:12">
      <c r="A498" s="12" t="s">
        <v>1051</v>
      </c>
      <c r="B498" s="13">
        <v>46119</v>
      </c>
      <c r="C498" s="19" t="s">
        <v>10</v>
      </c>
      <c r="D498" s="14" t="s">
        <v>28</v>
      </c>
      <c r="E498" s="19" t="s">
        <v>29</v>
      </c>
      <c r="F498" s="19" t="s">
        <v>30</v>
      </c>
      <c r="G498" s="19">
        <v>3602599180</v>
      </c>
      <c r="H498" s="19" t="s">
        <v>36</v>
      </c>
      <c r="I498" s="23" t="s">
        <v>1052</v>
      </c>
      <c r="J498" s="23"/>
      <c r="K498" s="19" t="s">
        <v>34</v>
      </c>
      <c r="L498" s="19" t="s">
        <v>5</v>
      </c>
    </row>
    <row r="499" customHeight="1" spans="1:12">
      <c r="A499" s="12" t="s">
        <v>1053</v>
      </c>
      <c r="B499" s="13">
        <v>46119</v>
      </c>
      <c r="C499" s="19" t="s">
        <v>8</v>
      </c>
      <c r="D499" s="14" t="s">
        <v>28</v>
      </c>
      <c r="E499" s="14" t="s">
        <v>29</v>
      </c>
      <c r="F499" s="19" t="s">
        <v>30</v>
      </c>
      <c r="G499" s="19">
        <v>3602595397</v>
      </c>
      <c r="H499" s="19" t="s">
        <v>36</v>
      </c>
      <c r="I499" s="23" t="s">
        <v>1054</v>
      </c>
      <c r="J499" s="23" t="s">
        <v>33</v>
      </c>
      <c r="K499" s="19" t="s">
        <v>34</v>
      </c>
      <c r="L499" s="19" t="s">
        <v>5</v>
      </c>
    </row>
    <row r="500" customHeight="1" spans="1:12">
      <c r="A500" s="12" t="s">
        <v>1055</v>
      </c>
      <c r="B500" s="13">
        <v>46119</v>
      </c>
      <c r="C500" s="19" t="s">
        <v>8</v>
      </c>
      <c r="D500" s="14" t="s">
        <v>28</v>
      </c>
      <c r="E500" s="14" t="s">
        <v>29</v>
      </c>
      <c r="F500" s="19" t="s">
        <v>30</v>
      </c>
      <c r="G500" s="19">
        <v>3602595386</v>
      </c>
      <c r="H500" s="19" t="s">
        <v>69</v>
      </c>
      <c r="I500" s="23" t="s">
        <v>28</v>
      </c>
      <c r="J500" s="23" t="s">
        <v>33</v>
      </c>
      <c r="K500" s="19" t="s">
        <v>34</v>
      </c>
      <c r="L500" s="19" t="s">
        <v>5</v>
      </c>
    </row>
    <row r="501" customHeight="1" spans="1:12">
      <c r="A501" s="12" t="s">
        <v>1056</v>
      </c>
      <c r="B501" s="13">
        <v>46119</v>
      </c>
      <c r="C501" s="19" t="s">
        <v>8</v>
      </c>
      <c r="D501" s="14" t="s">
        <v>28</v>
      </c>
      <c r="E501" s="14" t="s">
        <v>29</v>
      </c>
      <c r="F501" s="19" t="s">
        <v>30</v>
      </c>
      <c r="G501" s="19">
        <v>3602592901</v>
      </c>
      <c r="H501" s="19" t="s">
        <v>31</v>
      </c>
      <c r="I501" s="23" t="s">
        <v>1057</v>
      </c>
      <c r="J501" s="23" t="s">
        <v>33</v>
      </c>
      <c r="K501" s="19" t="s">
        <v>34</v>
      </c>
      <c r="L501" s="19" t="s">
        <v>5</v>
      </c>
    </row>
    <row r="502" customHeight="1" spans="1:12">
      <c r="A502" s="12" t="s">
        <v>1058</v>
      </c>
      <c r="B502" s="13">
        <v>46119</v>
      </c>
      <c r="C502" s="19" t="s">
        <v>8</v>
      </c>
      <c r="D502" s="14" t="s">
        <v>28</v>
      </c>
      <c r="E502" s="14" t="s">
        <v>29</v>
      </c>
      <c r="F502" s="19" t="s">
        <v>30</v>
      </c>
      <c r="G502" s="19">
        <v>3602592721</v>
      </c>
      <c r="H502" s="19" t="s">
        <v>31</v>
      </c>
      <c r="I502" s="23" t="s">
        <v>1059</v>
      </c>
      <c r="J502" s="23" t="s">
        <v>33</v>
      </c>
      <c r="K502" s="19" t="s">
        <v>34</v>
      </c>
      <c r="L502" s="19" t="s">
        <v>5</v>
      </c>
    </row>
    <row r="503" customHeight="1" spans="1:12">
      <c r="A503" s="12" t="s">
        <v>1060</v>
      </c>
      <c r="B503" s="13">
        <v>46119</v>
      </c>
      <c r="C503" s="19" t="s">
        <v>8</v>
      </c>
      <c r="D503" s="14" t="s">
        <v>28</v>
      </c>
      <c r="E503" s="14" t="s">
        <v>29</v>
      </c>
      <c r="F503" s="19" t="s">
        <v>30</v>
      </c>
      <c r="G503" s="19">
        <v>3602592912</v>
      </c>
      <c r="H503" s="19" t="s">
        <v>58</v>
      </c>
      <c r="I503" s="23" t="s">
        <v>1061</v>
      </c>
      <c r="J503" s="23" t="s">
        <v>33</v>
      </c>
      <c r="K503" s="19" t="s">
        <v>34</v>
      </c>
      <c r="L503" s="19" t="s">
        <v>5</v>
      </c>
    </row>
    <row r="504" customHeight="1" spans="1:12">
      <c r="A504" s="12" t="s">
        <v>1062</v>
      </c>
      <c r="B504" s="10">
        <v>46119</v>
      </c>
      <c r="C504" s="14" t="s">
        <v>13</v>
      </c>
      <c r="D504" s="14" t="s">
        <v>286</v>
      </c>
      <c r="E504" s="14" t="s">
        <v>29</v>
      </c>
      <c r="F504" s="14" t="s">
        <v>30</v>
      </c>
      <c r="G504" s="14">
        <v>3602598345</v>
      </c>
      <c r="H504" s="14" t="s">
        <v>43</v>
      </c>
      <c r="I504" s="18" t="s">
        <v>1063</v>
      </c>
      <c r="J504" s="18" t="s">
        <v>33</v>
      </c>
      <c r="K504" s="19" t="s">
        <v>34</v>
      </c>
      <c r="L504" s="19" t="s">
        <v>5</v>
      </c>
    </row>
    <row r="505" customHeight="1" spans="1:12">
      <c r="A505" s="12" t="s">
        <v>1064</v>
      </c>
      <c r="B505" s="10">
        <v>46119</v>
      </c>
      <c r="C505" s="14" t="s">
        <v>13</v>
      </c>
      <c r="D505" s="14" t="s">
        <v>286</v>
      </c>
      <c r="E505" s="14" t="s">
        <v>29</v>
      </c>
      <c r="F505" s="14" t="s">
        <v>30</v>
      </c>
      <c r="G505" s="14">
        <v>3602598356</v>
      </c>
      <c r="H505" s="14" t="s">
        <v>43</v>
      </c>
      <c r="I505" s="18" t="s">
        <v>1065</v>
      </c>
      <c r="J505" s="18" t="s">
        <v>33</v>
      </c>
      <c r="K505" s="19" t="s">
        <v>34</v>
      </c>
      <c r="L505" s="19" t="s">
        <v>5</v>
      </c>
    </row>
    <row r="506" customHeight="1" spans="1:12">
      <c r="A506" s="12" t="s">
        <v>1066</v>
      </c>
      <c r="B506" s="10">
        <v>46119</v>
      </c>
      <c r="C506" s="14" t="s">
        <v>13</v>
      </c>
      <c r="D506" s="14" t="s">
        <v>286</v>
      </c>
      <c r="E506" s="14" t="s">
        <v>29</v>
      </c>
      <c r="F506" s="14" t="s">
        <v>30</v>
      </c>
      <c r="G506" s="14">
        <v>3602598367</v>
      </c>
      <c r="H506" s="14" t="s">
        <v>219</v>
      </c>
      <c r="I506" s="18" t="s">
        <v>1067</v>
      </c>
      <c r="J506" s="18" t="s">
        <v>33</v>
      </c>
      <c r="K506" s="19" t="s">
        <v>34</v>
      </c>
      <c r="L506" s="19" t="s">
        <v>5</v>
      </c>
    </row>
    <row r="507" customHeight="1" spans="1:12">
      <c r="A507" s="12" t="s">
        <v>1068</v>
      </c>
      <c r="B507" s="10">
        <v>46119</v>
      </c>
      <c r="C507" s="14" t="s">
        <v>13</v>
      </c>
      <c r="D507" s="14" t="s">
        <v>286</v>
      </c>
      <c r="E507" s="14" t="s">
        <v>29</v>
      </c>
      <c r="F507" s="14" t="s">
        <v>30</v>
      </c>
      <c r="G507" s="14">
        <v>3602598370</v>
      </c>
      <c r="H507" s="14" t="s">
        <v>43</v>
      </c>
      <c r="I507" s="18" t="s">
        <v>1069</v>
      </c>
      <c r="J507" s="18" t="s">
        <v>33</v>
      </c>
      <c r="K507" s="19" t="s">
        <v>34</v>
      </c>
      <c r="L507" s="19" t="s">
        <v>5</v>
      </c>
    </row>
    <row r="508" customHeight="1" spans="1:12">
      <c r="A508" s="12" t="s">
        <v>1070</v>
      </c>
      <c r="B508" s="10">
        <v>46119</v>
      </c>
      <c r="C508" s="14" t="s">
        <v>13</v>
      </c>
      <c r="D508" s="14" t="s">
        <v>286</v>
      </c>
      <c r="E508" s="14" t="s">
        <v>29</v>
      </c>
      <c r="F508" s="14" t="s">
        <v>30</v>
      </c>
      <c r="G508" s="14">
        <v>3602598381</v>
      </c>
      <c r="H508" s="14" t="s">
        <v>43</v>
      </c>
      <c r="I508" s="18" t="s">
        <v>1071</v>
      </c>
      <c r="J508" s="18" t="s">
        <v>33</v>
      </c>
      <c r="K508" s="19" t="s">
        <v>34</v>
      </c>
      <c r="L508" s="19" t="s">
        <v>5</v>
      </c>
    </row>
    <row r="509" customHeight="1" spans="1:12">
      <c r="A509" s="12" t="s">
        <v>1072</v>
      </c>
      <c r="B509" s="10">
        <v>46119</v>
      </c>
      <c r="C509" s="14" t="s">
        <v>13</v>
      </c>
      <c r="D509" s="14" t="s">
        <v>286</v>
      </c>
      <c r="E509" s="14" t="s">
        <v>29</v>
      </c>
      <c r="F509" s="14" t="s">
        <v>30</v>
      </c>
      <c r="G509" s="14">
        <v>3602598392</v>
      </c>
      <c r="H509" s="14" t="s">
        <v>43</v>
      </c>
      <c r="I509" s="18" t="s">
        <v>1073</v>
      </c>
      <c r="J509" s="18" t="s">
        <v>33</v>
      </c>
      <c r="K509" s="19" t="s">
        <v>34</v>
      </c>
      <c r="L509" s="19" t="s">
        <v>5</v>
      </c>
    </row>
    <row r="510" customHeight="1" spans="1:12">
      <c r="A510" s="12" t="s">
        <v>1074</v>
      </c>
      <c r="B510" s="10">
        <v>46119</v>
      </c>
      <c r="C510" s="14" t="s">
        <v>13</v>
      </c>
      <c r="D510" s="14" t="s">
        <v>286</v>
      </c>
      <c r="E510" s="14" t="s">
        <v>29</v>
      </c>
      <c r="F510" s="14" t="s">
        <v>30</v>
      </c>
      <c r="G510" s="14">
        <v>3602598402</v>
      </c>
      <c r="H510" s="14" t="s">
        <v>1075</v>
      </c>
      <c r="I510" s="18" t="s">
        <v>1076</v>
      </c>
      <c r="J510" s="18" t="s">
        <v>33</v>
      </c>
      <c r="K510" s="19" t="s">
        <v>34</v>
      </c>
      <c r="L510" s="19" t="s">
        <v>5</v>
      </c>
    </row>
    <row r="511" customHeight="1" spans="1:12">
      <c r="A511" s="12" t="s">
        <v>1077</v>
      </c>
      <c r="B511" s="10">
        <v>46119</v>
      </c>
      <c r="C511" s="14" t="s">
        <v>13</v>
      </c>
      <c r="D511" s="14" t="s">
        <v>286</v>
      </c>
      <c r="E511" s="14" t="s">
        <v>29</v>
      </c>
      <c r="F511" s="14" t="s">
        <v>30</v>
      </c>
      <c r="G511" s="14">
        <v>3602598413</v>
      </c>
      <c r="H511" s="14" t="s">
        <v>43</v>
      </c>
      <c r="I511" s="18" t="s">
        <v>1078</v>
      </c>
      <c r="J511" s="18" t="s">
        <v>33</v>
      </c>
      <c r="K511" s="19" t="s">
        <v>34</v>
      </c>
      <c r="L511" s="19" t="s">
        <v>5</v>
      </c>
    </row>
    <row r="512" customHeight="1" spans="1:12">
      <c r="A512" s="12" t="s">
        <v>1079</v>
      </c>
      <c r="B512" s="10">
        <v>46119</v>
      </c>
      <c r="C512" s="14" t="s">
        <v>13</v>
      </c>
      <c r="D512" s="14" t="s">
        <v>286</v>
      </c>
      <c r="E512" s="14" t="s">
        <v>29</v>
      </c>
      <c r="F512" s="14" t="s">
        <v>30</v>
      </c>
      <c r="G512" s="14">
        <v>3602598424</v>
      </c>
      <c r="H512" s="14" t="s">
        <v>43</v>
      </c>
      <c r="I512" s="18" t="s">
        <v>1080</v>
      </c>
      <c r="J512" s="18" t="s">
        <v>33</v>
      </c>
      <c r="K512" s="19" t="s">
        <v>34</v>
      </c>
      <c r="L512" s="19" t="s">
        <v>5</v>
      </c>
    </row>
    <row r="513" customHeight="1" spans="1:12">
      <c r="A513" s="12" t="s">
        <v>1081</v>
      </c>
      <c r="B513" s="10">
        <v>46119</v>
      </c>
      <c r="C513" s="14" t="s">
        <v>13</v>
      </c>
      <c r="D513" s="14" t="s">
        <v>286</v>
      </c>
      <c r="E513" s="14" t="s">
        <v>29</v>
      </c>
      <c r="F513" s="14" t="s">
        <v>30</v>
      </c>
      <c r="G513" s="14">
        <v>3602598435</v>
      </c>
      <c r="H513" s="14" t="s">
        <v>219</v>
      </c>
      <c r="I513" s="18" t="s">
        <v>1082</v>
      </c>
      <c r="J513" s="18" t="s">
        <v>33</v>
      </c>
      <c r="K513" s="19" t="s">
        <v>34</v>
      </c>
      <c r="L513" s="19" t="s">
        <v>5</v>
      </c>
    </row>
    <row r="514" customHeight="1" spans="1:12">
      <c r="A514" s="12" t="s">
        <v>1083</v>
      </c>
      <c r="B514" s="10">
        <v>46119</v>
      </c>
      <c r="C514" s="14" t="s">
        <v>13</v>
      </c>
      <c r="D514" s="14" t="s">
        <v>286</v>
      </c>
      <c r="E514" s="14" t="s">
        <v>29</v>
      </c>
      <c r="F514" s="14" t="s">
        <v>30</v>
      </c>
      <c r="G514" s="14">
        <v>3602598446</v>
      </c>
      <c r="H514" s="14" t="s">
        <v>43</v>
      </c>
      <c r="I514" s="18" t="s">
        <v>1084</v>
      </c>
      <c r="J514" s="18" t="s">
        <v>33</v>
      </c>
      <c r="K514" s="19" t="s">
        <v>34</v>
      </c>
      <c r="L514" s="19" t="s">
        <v>5</v>
      </c>
    </row>
    <row r="515" customHeight="1" spans="1:12">
      <c r="A515" s="12" t="s">
        <v>1085</v>
      </c>
      <c r="B515" s="10">
        <v>46119</v>
      </c>
      <c r="C515" s="14" t="s">
        <v>13</v>
      </c>
      <c r="D515" s="14" t="s">
        <v>286</v>
      </c>
      <c r="E515" s="14" t="s">
        <v>29</v>
      </c>
      <c r="F515" s="14" t="s">
        <v>30</v>
      </c>
      <c r="G515" s="14">
        <v>3602598457</v>
      </c>
      <c r="H515" s="14" t="s">
        <v>43</v>
      </c>
      <c r="I515" s="18" t="s">
        <v>1086</v>
      </c>
      <c r="J515" s="18" t="s">
        <v>33</v>
      </c>
      <c r="K515" s="19" t="s">
        <v>34</v>
      </c>
      <c r="L515" s="19" t="s">
        <v>5</v>
      </c>
    </row>
    <row r="516" customHeight="1" spans="1:12">
      <c r="A516" s="12" t="s">
        <v>1087</v>
      </c>
      <c r="B516" s="10">
        <v>46119</v>
      </c>
      <c r="C516" s="14" t="s">
        <v>13</v>
      </c>
      <c r="D516" s="14" t="s">
        <v>286</v>
      </c>
      <c r="E516" s="14" t="s">
        <v>29</v>
      </c>
      <c r="F516" s="14" t="s">
        <v>30</v>
      </c>
      <c r="G516" s="14">
        <v>3602609742</v>
      </c>
      <c r="H516" s="14" t="s">
        <v>43</v>
      </c>
      <c r="I516" s="18" t="s">
        <v>1088</v>
      </c>
      <c r="J516" s="18" t="s">
        <v>33</v>
      </c>
      <c r="K516" s="19" t="s">
        <v>34</v>
      </c>
      <c r="L516" s="19" t="s">
        <v>5</v>
      </c>
    </row>
    <row r="517" customHeight="1" spans="1:12">
      <c r="A517" s="12" t="s">
        <v>1089</v>
      </c>
      <c r="B517" s="10">
        <v>46119</v>
      </c>
      <c r="C517" s="14" t="s">
        <v>13</v>
      </c>
      <c r="D517" s="14" t="s">
        <v>286</v>
      </c>
      <c r="E517" s="14" t="s">
        <v>29</v>
      </c>
      <c r="F517" s="14" t="s">
        <v>30</v>
      </c>
      <c r="G517" s="14">
        <v>3602609753</v>
      </c>
      <c r="H517" s="14" t="s">
        <v>43</v>
      </c>
      <c r="I517" s="18" t="s">
        <v>1090</v>
      </c>
      <c r="J517" s="18" t="s">
        <v>33</v>
      </c>
      <c r="K517" s="19" t="s">
        <v>34</v>
      </c>
      <c r="L517" s="19" t="s">
        <v>5</v>
      </c>
    </row>
    <row r="518" customHeight="1" spans="1:12">
      <c r="A518" s="12" t="s">
        <v>1091</v>
      </c>
      <c r="B518" s="10">
        <v>46119</v>
      </c>
      <c r="C518" s="14" t="s">
        <v>13</v>
      </c>
      <c r="D518" s="14" t="s">
        <v>286</v>
      </c>
      <c r="E518" s="14" t="s">
        <v>29</v>
      </c>
      <c r="F518" s="14" t="s">
        <v>30</v>
      </c>
      <c r="G518" s="14">
        <v>3602609764</v>
      </c>
      <c r="H518" s="14" t="s">
        <v>219</v>
      </c>
      <c r="I518" s="18" t="s">
        <v>1092</v>
      </c>
      <c r="J518" s="18" t="s">
        <v>33</v>
      </c>
      <c r="K518" s="19" t="s">
        <v>34</v>
      </c>
      <c r="L518" s="19" t="s">
        <v>5</v>
      </c>
    </row>
    <row r="519" customHeight="1" spans="1:12">
      <c r="A519" s="12" t="s">
        <v>1093</v>
      </c>
      <c r="B519" s="10">
        <v>46119</v>
      </c>
      <c r="C519" s="14" t="s">
        <v>13</v>
      </c>
      <c r="D519" s="14" t="s">
        <v>286</v>
      </c>
      <c r="E519" s="14" t="s">
        <v>29</v>
      </c>
      <c r="F519" s="14" t="s">
        <v>30</v>
      </c>
      <c r="G519" s="14">
        <v>3602609775</v>
      </c>
      <c r="H519" s="14" t="s">
        <v>219</v>
      </c>
      <c r="I519" s="18" t="s">
        <v>1094</v>
      </c>
      <c r="J519" s="18" t="s">
        <v>33</v>
      </c>
      <c r="K519" s="19" t="s">
        <v>34</v>
      </c>
      <c r="L519" s="19" t="s">
        <v>5</v>
      </c>
    </row>
    <row r="520" customHeight="1" spans="1:12">
      <c r="A520" s="12" t="s">
        <v>1095</v>
      </c>
      <c r="B520" s="10">
        <v>46119</v>
      </c>
      <c r="C520" s="14" t="s">
        <v>13</v>
      </c>
      <c r="D520" s="14" t="s">
        <v>286</v>
      </c>
      <c r="E520" s="14" t="s">
        <v>29</v>
      </c>
      <c r="F520" s="14" t="s">
        <v>30</v>
      </c>
      <c r="G520" s="14">
        <v>3602609786</v>
      </c>
      <c r="H520" s="14" t="s">
        <v>43</v>
      </c>
      <c r="I520" s="18" t="s">
        <v>1096</v>
      </c>
      <c r="J520" s="18" t="s">
        <v>33</v>
      </c>
      <c r="K520" s="19" t="s">
        <v>34</v>
      </c>
      <c r="L520" s="19" t="s">
        <v>5</v>
      </c>
    </row>
    <row r="521" customHeight="1" spans="1:12">
      <c r="A521" s="12" t="s">
        <v>1097</v>
      </c>
      <c r="B521" s="10">
        <v>46119</v>
      </c>
      <c r="C521" s="14" t="s">
        <v>13</v>
      </c>
      <c r="D521" s="14" t="s">
        <v>286</v>
      </c>
      <c r="E521" s="14" t="s">
        <v>29</v>
      </c>
      <c r="F521" s="14" t="s">
        <v>30</v>
      </c>
      <c r="G521" s="14">
        <v>3602609797</v>
      </c>
      <c r="H521" s="14" t="s">
        <v>43</v>
      </c>
      <c r="I521" s="18" t="s">
        <v>1098</v>
      </c>
      <c r="J521" s="18" t="s">
        <v>33</v>
      </c>
      <c r="K521" s="19" t="s">
        <v>34</v>
      </c>
      <c r="L521" s="19" t="s">
        <v>5</v>
      </c>
    </row>
    <row r="522" customHeight="1" spans="1:12">
      <c r="A522" s="12" t="s">
        <v>1099</v>
      </c>
      <c r="B522" s="10">
        <v>46119</v>
      </c>
      <c r="C522" s="14" t="s">
        <v>13</v>
      </c>
      <c r="D522" s="14" t="s">
        <v>286</v>
      </c>
      <c r="E522" s="14" t="s">
        <v>29</v>
      </c>
      <c r="F522" s="14" t="s">
        <v>30</v>
      </c>
      <c r="G522" s="14">
        <v>3602609807</v>
      </c>
      <c r="H522" s="14" t="s">
        <v>43</v>
      </c>
      <c r="I522" s="18" t="s">
        <v>1100</v>
      </c>
      <c r="J522" s="18" t="s">
        <v>33</v>
      </c>
      <c r="K522" s="19" t="s">
        <v>34</v>
      </c>
      <c r="L522" s="19" t="s">
        <v>5</v>
      </c>
    </row>
    <row r="523" customHeight="1" spans="1:12">
      <c r="A523" s="12" t="s">
        <v>1101</v>
      </c>
      <c r="B523" s="10">
        <v>46119</v>
      </c>
      <c r="C523" s="14" t="s">
        <v>13</v>
      </c>
      <c r="D523" s="14" t="s">
        <v>286</v>
      </c>
      <c r="E523" s="14" t="s">
        <v>29</v>
      </c>
      <c r="F523" s="14" t="s">
        <v>30</v>
      </c>
      <c r="G523" s="14">
        <v>3602609810</v>
      </c>
      <c r="H523" s="14" t="s">
        <v>219</v>
      </c>
      <c r="I523" s="18" t="s">
        <v>1102</v>
      </c>
      <c r="J523" s="18" t="s">
        <v>33</v>
      </c>
      <c r="K523" s="19" t="s">
        <v>34</v>
      </c>
      <c r="L523" s="19" t="s">
        <v>5</v>
      </c>
    </row>
    <row r="524" customHeight="1" spans="1:12">
      <c r="A524" s="12" t="s">
        <v>1103</v>
      </c>
      <c r="B524" s="10">
        <v>46119</v>
      </c>
      <c r="C524" s="14" t="s">
        <v>13</v>
      </c>
      <c r="D524" s="14" t="s">
        <v>286</v>
      </c>
      <c r="E524" s="14" t="s">
        <v>29</v>
      </c>
      <c r="F524" s="14" t="s">
        <v>30</v>
      </c>
      <c r="G524" s="14">
        <v>3602609933</v>
      </c>
      <c r="H524" s="14" t="s">
        <v>219</v>
      </c>
      <c r="I524" s="18" t="s">
        <v>1104</v>
      </c>
      <c r="J524" s="18" t="s">
        <v>33</v>
      </c>
      <c r="K524" s="19" t="s">
        <v>34</v>
      </c>
      <c r="L524" s="19" t="s">
        <v>5</v>
      </c>
    </row>
    <row r="525" customHeight="1" spans="1:12">
      <c r="A525" s="12" t="s">
        <v>1105</v>
      </c>
      <c r="B525" s="10">
        <v>46119</v>
      </c>
      <c r="C525" s="14" t="s">
        <v>13</v>
      </c>
      <c r="D525" s="14" t="s">
        <v>286</v>
      </c>
      <c r="E525" s="14" t="s">
        <v>29</v>
      </c>
      <c r="F525" s="14" t="s">
        <v>30</v>
      </c>
      <c r="G525" s="14">
        <v>3602609944</v>
      </c>
      <c r="H525" s="14" t="s">
        <v>219</v>
      </c>
      <c r="I525" s="18" t="s">
        <v>1106</v>
      </c>
      <c r="J525" s="18" t="s">
        <v>33</v>
      </c>
      <c r="K525" s="19" t="s">
        <v>34</v>
      </c>
      <c r="L525" s="19" t="s">
        <v>5</v>
      </c>
    </row>
    <row r="526" customHeight="1" spans="1:12">
      <c r="A526" s="12" t="s">
        <v>1107</v>
      </c>
      <c r="B526" s="10">
        <v>46119</v>
      </c>
      <c r="C526" s="14" t="s">
        <v>13</v>
      </c>
      <c r="D526" s="14" t="s">
        <v>286</v>
      </c>
      <c r="E526" s="14" t="s">
        <v>29</v>
      </c>
      <c r="F526" s="14" t="s">
        <v>30</v>
      </c>
      <c r="G526" s="14">
        <v>3602609955</v>
      </c>
      <c r="H526" s="14" t="s">
        <v>108</v>
      </c>
      <c r="I526" s="18" t="s">
        <v>1108</v>
      </c>
      <c r="J526" s="18" t="s">
        <v>33</v>
      </c>
      <c r="K526" s="19" t="s">
        <v>34</v>
      </c>
      <c r="L526" s="19" t="s">
        <v>5</v>
      </c>
    </row>
    <row r="527" customHeight="1" spans="1:12">
      <c r="A527" s="12" t="s">
        <v>1109</v>
      </c>
      <c r="B527" s="10">
        <v>46119</v>
      </c>
      <c r="C527" s="14" t="s">
        <v>13</v>
      </c>
      <c r="D527" s="14" t="s">
        <v>286</v>
      </c>
      <c r="E527" s="14" t="s">
        <v>29</v>
      </c>
      <c r="F527" s="14" t="s">
        <v>30</v>
      </c>
      <c r="G527" s="14">
        <v>3602609966</v>
      </c>
      <c r="H527" s="14" t="s">
        <v>43</v>
      </c>
      <c r="I527" s="18" t="s">
        <v>1110</v>
      </c>
      <c r="J527" s="18" t="s">
        <v>33</v>
      </c>
      <c r="K527" s="19" t="s">
        <v>34</v>
      </c>
      <c r="L527" s="19" t="s">
        <v>5</v>
      </c>
    </row>
    <row r="528" customHeight="1" spans="1:12">
      <c r="A528" s="12" t="s">
        <v>1111</v>
      </c>
      <c r="B528" s="10">
        <v>46119</v>
      </c>
      <c r="C528" s="14" t="s">
        <v>13</v>
      </c>
      <c r="D528" s="14" t="s">
        <v>286</v>
      </c>
      <c r="E528" s="14" t="s">
        <v>29</v>
      </c>
      <c r="F528" s="14" t="s">
        <v>30</v>
      </c>
      <c r="G528" s="14">
        <v>3602609977</v>
      </c>
      <c r="H528" s="14" t="s">
        <v>43</v>
      </c>
      <c r="I528" s="18" t="s">
        <v>1112</v>
      </c>
      <c r="J528" s="18" t="s">
        <v>33</v>
      </c>
      <c r="K528" s="19" t="s">
        <v>34</v>
      </c>
      <c r="L528" s="19" t="s">
        <v>5</v>
      </c>
    </row>
    <row r="529" customHeight="1" spans="1:12">
      <c r="A529" s="12" t="s">
        <v>1113</v>
      </c>
      <c r="B529" s="10">
        <v>46119</v>
      </c>
      <c r="C529" s="14" t="s">
        <v>13</v>
      </c>
      <c r="D529" s="14" t="s">
        <v>286</v>
      </c>
      <c r="E529" s="14" t="s">
        <v>29</v>
      </c>
      <c r="F529" s="14" t="s">
        <v>30</v>
      </c>
      <c r="G529" s="14">
        <v>3602609980</v>
      </c>
      <c r="H529" s="14" t="s">
        <v>43</v>
      </c>
      <c r="I529" s="18" t="s">
        <v>1114</v>
      </c>
      <c r="J529" s="18" t="s">
        <v>33</v>
      </c>
      <c r="K529" s="19" t="s">
        <v>34</v>
      </c>
      <c r="L529" s="19" t="s">
        <v>5</v>
      </c>
    </row>
    <row r="530" customHeight="1" spans="1:12">
      <c r="A530" s="12" t="s">
        <v>1115</v>
      </c>
      <c r="B530" s="10">
        <v>46119</v>
      </c>
      <c r="C530" s="14" t="s">
        <v>13</v>
      </c>
      <c r="D530" s="14" t="s">
        <v>286</v>
      </c>
      <c r="E530" s="14" t="s">
        <v>29</v>
      </c>
      <c r="F530" s="14" t="s">
        <v>30</v>
      </c>
      <c r="G530" s="14">
        <v>3602609991</v>
      </c>
      <c r="H530" s="14" t="s">
        <v>43</v>
      </c>
      <c r="I530" s="18" t="s">
        <v>1116</v>
      </c>
      <c r="J530" s="18" t="s">
        <v>33</v>
      </c>
      <c r="K530" s="19" t="s">
        <v>34</v>
      </c>
      <c r="L530" s="19" t="s">
        <v>5</v>
      </c>
    </row>
    <row r="531" customHeight="1" spans="1:12">
      <c r="A531" s="12" t="s">
        <v>1117</v>
      </c>
      <c r="B531" s="10">
        <v>46119</v>
      </c>
      <c r="C531" s="14" t="s">
        <v>13</v>
      </c>
      <c r="D531" s="14" t="s">
        <v>286</v>
      </c>
      <c r="E531" s="14" t="s">
        <v>29</v>
      </c>
      <c r="F531" s="14" t="s">
        <v>30</v>
      </c>
      <c r="G531" s="14">
        <v>3602610007</v>
      </c>
      <c r="H531" s="14" t="s">
        <v>43</v>
      </c>
      <c r="I531" s="18" t="s">
        <v>1118</v>
      </c>
      <c r="J531" s="18" t="s">
        <v>33</v>
      </c>
      <c r="K531" s="19" t="s">
        <v>34</v>
      </c>
      <c r="L531" s="19" t="s">
        <v>5</v>
      </c>
    </row>
    <row r="532" customHeight="1" spans="1:12">
      <c r="A532" s="12" t="s">
        <v>1119</v>
      </c>
      <c r="B532" s="10">
        <v>46119</v>
      </c>
      <c r="C532" s="14" t="s">
        <v>13</v>
      </c>
      <c r="D532" s="14" t="s">
        <v>286</v>
      </c>
      <c r="E532" s="14" t="s">
        <v>29</v>
      </c>
      <c r="F532" s="14" t="s">
        <v>30</v>
      </c>
      <c r="G532" s="14">
        <v>3602610010</v>
      </c>
      <c r="H532" s="14" t="s">
        <v>43</v>
      </c>
      <c r="I532" s="18" t="s">
        <v>1120</v>
      </c>
      <c r="J532" s="18" t="s">
        <v>33</v>
      </c>
      <c r="K532" s="19" t="s">
        <v>34</v>
      </c>
      <c r="L532" s="19" t="s">
        <v>5</v>
      </c>
    </row>
    <row r="533" customHeight="1" spans="1:12">
      <c r="A533" s="12" t="s">
        <v>1121</v>
      </c>
      <c r="B533" s="10">
        <v>46119</v>
      </c>
      <c r="C533" s="14" t="s">
        <v>13</v>
      </c>
      <c r="D533" s="14" t="s">
        <v>286</v>
      </c>
      <c r="E533" s="14" t="s">
        <v>29</v>
      </c>
      <c r="F533" s="14" t="s">
        <v>30</v>
      </c>
      <c r="G533" s="14">
        <v>3602610021</v>
      </c>
      <c r="H533" s="14" t="s">
        <v>43</v>
      </c>
      <c r="I533" s="18" t="s">
        <v>1122</v>
      </c>
      <c r="J533" s="18" t="s">
        <v>33</v>
      </c>
      <c r="K533" s="19" t="s">
        <v>34</v>
      </c>
      <c r="L533" s="19" t="s">
        <v>5</v>
      </c>
    </row>
    <row r="534" customHeight="1" spans="1:12">
      <c r="A534" s="12" t="s">
        <v>1123</v>
      </c>
      <c r="B534" s="13">
        <v>46119</v>
      </c>
      <c r="C534" s="19" t="s">
        <v>8</v>
      </c>
      <c r="D534" s="14" t="s">
        <v>28</v>
      </c>
      <c r="E534" s="14" t="s">
        <v>29</v>
      </c>
      <c r="F534" s="19" t="s">
        <v>30</v>
      </c>
      <c r="G534" s="19">
        <v>3602589806</v>
      </c>
      <c r="H534" s="19" t="s">
        <v>36</v>
      </c>
      <c r="I534" s="23" t="s">
        <v>1124</v>
      </c>
      <c r="J534" s="23" t="s">
        <v>33</v>
      </c>
      <c r="K534" s="19" t="s">
        <v>34</v>
      </c>
      <c r="L534" s="19" t="s">
        <v>5</v>
      </c>
    </row>
    <row r="535" customHeight="1" spans="1:12">
      <c r="A535" s="12" t="s">
        <v>1125</v>
      </c>
      <c r="B535" s="13">
        <v>46119</v>
      </c>
      <c r="C535" s="19" t="s">
        <v>8</v>
      </c>
      <c r="D535" s="14" t="s">
        <v>28</v>
      </c>
      <c r="E535" s="14" t="s">
        <v>29</v>
      </c>
      <c r="F535" s="19" t="s">
        <v>30</v>
      </c>
      <c r="G535" s="19">
        <v>3602593463</v>
      </c>
      <c r="H535" s="19" t="s">
        <v>31</v>
      </c>
      <c r="I535" s="23" t="s">
        <v>1126</v>
      </c>
      <c r="J535" s="23" t="s">
        <v>33</v>
      </c>
      <c r="K535" s="19" t="s">
        <v>34</v>
      </c>
      <c r="L535" s="19" t="s">
        <v>5</v>
      </c>
    </row>
    <row r="536" customHeight="1" spans="1:12">
      <c r="A536" s="12" t="s">
        <v>1127</v>
      </c>
      <c r="B536" s="13">
        <v>46119</v>
      </c>
      <c r="C536" s="19" t="s">
        <v>8</v>
      </c>
      <c r="D536" s="14" t="s">
        <v>28</v>
      </c>
      <c r="E536" s="14" t="s">
        <v>29</v>
      </c>
      <c r="F536" s="19" t="s">
        <v>30</v>
      </c>
      <c r="G536" s="19">
        <v>3602589817</v>
      </c>
      <c r="H536" s="19" t="s">
        <v>36</v>
      </c>
      <c r="I536" s="23" t="s">
        <v>1128</v>
      </c>
      <c r="J536" s="23" t="s">
        <v>33</v>
      </c>
      <c r="K536" s="19" t="s">
        <v>34</v>
      </c>
      <c r="L536" s="19" t="s">
        <v>5</v>
      </c>
    </row>
    <row r="537" customHeight="1" spans="1:12">
      <c r="A537" s="12" t="s">
        <v>1129</v>
      </c>
      <c r="B537" s="13">
        <v>46119</v>
      </c>
      <c r="C537" s="19" t="s">
        <v>11</v>
      </c>
      <c r="D537" s="14" t="s">
        <v>28</v>
      </c>
      <c r="E537" s="14" t="s">
        <v>29</v>
      </c>
      <c r="F537" s="19" t="s">
        <v>30</v>
      </c>
      <c r="G537" s="19">
        <v>3602579481</v>
      </c>
      <c r="H537" s="19" t="s">
        <v>36</v>
      </c>
      <c r="I537" s="23" t="s">
        <v>1130</v>
      </c>
      <c r="J537" s="23" t="s">
        <v>33</v>
      </c>
      <c r="K537" s="19" t="s">
        <v>34</v>
      </c>
      <c r="L537" s="19" t="s">
        <v>5</v>
      </c>
    </row>
    <row r="538" customHeight="1" spans="1:12">
      <c r="A538" s="12" t="s">
        <v>1131</v>
      </c>
      <c r="B538" s="13">
        <v>46119</v>
      </c>
      <c r="C538" s="19" t="s">
        <v>11</v>
      </c>
      <c r="D538" s="14" t="s">
        <v>28</v>
      </c>
      <c r="E538" s="14" t="s">
        <v>29</v>
      </c>
      <c r="F538" s="19" t="s">
        <v>30</v>
      </c>
      <c r="G538" s="19">
        <v>3602579492</v>
      </c>
      <c r="H538" s="19" t="s">
        <v>108</v>
      </c>
      <c r="I538" s="23" t="s">
        <v>1132</v>
      </c>
      <c r="J538" s="23" t="s">
        <v>33</v>
      </c>
      <c r="K538" s="19" t="s">
        <v>34</v>
      </c>
      <c r="L538" s="19" t="s">
        <v>5</v>
      </c>
    </row>
    <row r="539" customHeight="1" spans="1:12">
      <c r="A539" s="12" t="s">
        <v>1133</v>
      </c>
      <c r="B539" s="13">
        <v>46119</v>
      </c>
      <c r="C539" s="19" t="s">
        <v>11</v>
      </c>
      <c r="D539" s="14" t="s">
        <v>28</v>
      </c>
      <c r="E539" s="14" t="s">
        <v>29</v>
      </c>
      <c r="F539" s="19" t="s">
        <v>30</v>
      </c>
      <c r="G539" s="19">
        <v>3602589370</v>
      </c>
      <c r="H539" s="19" t="s">
        <v>80</v>
      </c>
      <c r="I539" s="23" t="s">
        <v>1134</v>
      </c>
      <c r="J539" s="23" t="s">
        <v>33</v>
      </c>
      <c r="K539" s="19" t="s">
        <v>34</v>
      </c>
      <c r="L539" s="19" t="s">
        <v>5</v>
      </c>
    </row>
    <row r="540" customHeight="1" spans="1:12">
      <c r="A540" s="12" t="s">
        <v>1135</v>
      </c>
      <c r="B540" s="13">
        <v>46119</v>
      </c>
      <c r="C540" s="19" t="s">
        <v>11</v>
      </c>
      <c r="D540" s="14" t="s">
        <v>28</v>
      </c>
      <c r="E540" s="14" t="s">
        <v>29</v>
      </c>
      <c r="F540" s="19" t="s">
        <v>30</v>
      </c>
      <c r="G540" s="19">
        <v>3602580557</v>
      </c>
      <c r="H540" s="19" t="s">
        <v>31</v>
      </c>
      <c r="I540" s="23" t="s">
        <v>1136</v>
      </c>
      <c r="J540" s="23" t="s">
        <v>33</v>
      </c>
      <c r="K540" s="19" t="s">
        <v>34</v>
      </c>
      <c r="L540" s="19" t="s">
        <v>5</v>
      </c>
    </row>
    <row r="541" customHeight="1" spans="1:12">
      <c r="A541" s="12" t="s">
        <v>1137</v>
      </c>
      <c r="B541" s="13">
        <v>46119</v>
      </c>
      <c r="C541" s="19" t="s">
        <v>11</v>
      </c>
      <c r="D541" s="14" t="s">
        <v>28</v>
      </c>
      <c r="E541" s="14" t="s">
        <v>29</v>
      </c>
      <c r="F541" s="19" t="s">
        <v>30</v>
      </c>
      <c r="G541" s="19">
        <v>3602580560</v>
      </c>
      <c r="H541" s="19" t="s">
        <v>31</v>
      </c>
      <c r="I541" s="23" t="s">
        <v>1138</v>
      </c>
      <c r="J541" s="23" t="s">
        <v>33</v>
      </c>
      <c r="K541" s="19" t="s">
        <v>34</v>
      </c>
      <c r="L541" s="19" t="s">
        <v>5</v>
      </c>
    </row>
    <row r="542" customHeight="1" spans="1:12">
      <c r="A542" s="12" t="s">
        <v>1139</v>
      </c>
      <c r="B542" s="13">
        <v>46119</v>
      </c>
      <c r="C542" s="19" t="s">
        <v>11</v>
      </c>
      <c r="D542" s="14" t="s">
        <v>28</v>
      </c>
      <c r="E542" s="14" t="s">
        <v>29</v>
      </c>
      <c r="F542" s="19" t="s">
        <v>30</v>
      </c>
      <c r="G542" s="19">
        <v>3602580593</v>
      </c>
      <c r="H542" s="19" t="s">
        <v>58</v>
      </c>
      <c r="I542" s="23" t="s">
        <v>76</v>
      </c>
      <c r="J542" s="23" t="s">
        <v>33</v>
      </c>
      <c r="K542" s="19" t="s">
        <v>34</v>
      </c>
      <c r="L542" s="19" t="s">
        <v>5</v>
      </c>
    </row>
    <row r="543" customHeight="1" spans="1:12">
      <c r="A543" s="12" t="s">
        <v>1140</v>
      </c>
      <c r="B543" s="13">
        <v>46119</v>
      </c>
      <c r="C543" s="19" t="s">
        <v>11</v>
      </c>
      <c r="D543" s="14" t="s">
        <v>28</v>
      </c>
      <c r="E543" s="14" t="s">
        <v>29</v>
      </c>
      <c r="F543" s="19" t="s">
        <v>30</v>
      </c>
      <c r="G543" s="19">
        <v>3602580582</v>
      </c>
      <c r="H543" s="19" t="s">
        <v>31</v>
      </c>
      <c r="I543" s="23" t="s">
        <v>1141</v>
      </c>
      <c r="J543" s="23" t="s">
        <v>33</v>
      </c>
      <c r="K543" s="19" t="s">
        <v>34</v>
      </c>
      <c r="L543" s="19" t="s">
        <v>5</v>
      </c>
    </row>
    <row r="544" customHeight="1" spans="1:12">
      <c r="A544" s="12" t="s">
        <v>1142</v>
      </c>
      <c r="B544" s="13">
        <v>46119</v>
      </c>
      <c r="C544" s="19" t="s">
        <v>11</v>
      </c>
      <c r="D544" s="14" t="s">
        <v>28</v>
      </c>
      <c r="E544" s="14" t="s">
        <v>29</v>
      </c>
      <c r="F544" s="19" t="s">
        <v>30</v>
      </c>
      <c r="G544" s="19">
        <v>3602604835</v>
      </c>
      <c r="H544" s="19" t="s">
        <v>36</v>
      </c>
      <c r="I544" s="23" t="s">
        <v>72</v>
      </c>
      <c r="J544" s="23" t="s">
        <v>33</v>
      </c>
      <c r="K544" s="19" t="s">
        <v>34</v>
      </c>
      <c r="L544" s="19" t="s">
        <v>5</v>
      </c>
    </row>
    <row r="545" customHeight="1" spans="1:12">
      <c r="A545" s="12" t="s">
        <v>1143</v>
      </c>
      <c r="B545" s="13">
        <v>46119</v>
      </c>
      <c r="C545" s="19" t="s">
        <v>15</v>
      </c>
      <c r="D545" s="14" t="s">
        <v>28</v>
      </c>
      <c r="E545" s="14" t="s">
        <v>29</v>
      </c>
      <c r="F545" s="19" t="s">
        <v>30</v>
      </c>
      <c r="G545" s="19">
        <v>3602576576</v>
      </c>
      <c r="H545" s="19" t="s">
        <v>69</v>
      </c>
      <c r="I545" s="23" t="s">
        <v>1144</v>
      </c>
      <c r="J545" s="23" t="s">
        <v>33</v>
      </c>
      <c r="K545" s="19" t="s">
        <v>34</v>
      </c>
      <c r="L545" s="19" t="s">
        <v>5</v>
      </c>
    </row>
    <row r="546" customHeight="1" spans="1:12">
      <c r="A546" s="12" t="s">
        <v>1145</v>
      </c>
      <c r="B546" s="13">
        <v>46119</v>
      </c>
      <c r="C546" s="19" t="s">
        <v>15</v>
      </c>
      <c r="D546" s="14" t="s">
        <v>28</v>
      </c>
      <c r="E546" s="14" t="s">
        <v>29</v>
      </c>
      <c r="F546" s="19" t="s">
        <v>30</v>
      </c>
      <c r="G546" s="19">
        <v>3602576565</v>
      </c>
      <c r="H546" s="19" t="s">
        <v>31</v>
      </c>
      <c r="I546" s="23" t="s">
        <v>1146</v>
      </c>
      <c r="J546" s="23" t="s">
        <v>33</v>
      </c>
      <c r="K546" s="19" t="s">
        <v>34</v>
      </c>
      <c r="L546" s="19" t="s">
        <v>5</v>
      </c>
    </row>
    <row r="547" customHeight="1" spans="1:12">
      <c r="A547" s="12" t="s">
        <v>1147</v>
      </c>
      <c r="B547" s="13">
        <v>46119</v>
      </c>
      <c r="C547" s="19" t="s">
        <v>15</v>
      </c>
      <c r="D547" s="14" t="s">
        <v>28</v>
      </c>
      <c r="E547" s="14" t="s">
        <v>29</v>
      </c>
      <c r="F547" s="19" t="s">
        <v>30</v>
      </c>
      <c r="G547" s="19">
        <v>3602589460</v>
      </c>
      <c r="H547" s="19" t="s">
        <v>69</v>
      </c>
      <c r="I547" s="23" t="s">
        <v>1148</v>
      </c>
      <c r="J547" s="23" t="s">
        <v>33</v>
      </c>
      <c r="K547" s="19" t="s">
        <v>34</v>
      </c>
      <c r="L547" s="19" t="s">
        <v>5</v>
      </c>
    </row>
    <row r="548" customHeight="1" spans="1:12">
      <c r="A548" s="12" t="s">
        <v>1149</v>
      </c>
      <c r="B548" s="13">
        <v>46119</v>
      </c>
      <c r="C548" s="19" t="s">
        <v>15</v>
      </c>
      <c r="D548" s="14" t="s">
        <v>28</v>
      </c>
      <c r="E548" s="14" t="s">
        <v>29</v>
      </c>
      <c r="F548" s="19" t="s">
        <v>30</v>
      </c>
      <c r="G548" s="19">
        <v>3602606141</v>
      </c>
      <c r="H548" s="19" t="s">
        <v>80</v>
      </c>
      <c r="I548" s="23" t="s">
        <v>1150</v>
      </c>
      <c r="J548" s="23" t="s">
        <v>33</v>
      </c>
      <c r="K548" s="19" t="s">
        <v>34</v>
      </c>
      <c r="L548" s="19" t="s">
        <v>5</v>
      </c>
    </row>
    <row r="549" customHeight="1" spans="1:12">
      <c r="A549" s="12" t="s">
        <v>1151</v>
      </c>
      <c r="B549" s="13">
        <v>46119</v>
      </c>
      <c r="C549" s="19" t="s">
        <v>15</v>
      </c>
      <c r="D549" s="14" t="s">
        <v>28</v>
      </c>
      <c r="E549" s="14" t="s">
        <v>29</v>
      </c>
      <c r="F549" s="19" t="s">
        <v>30</v>
      </c>
      <c r="G549" s="19">
        <v>3602606152</v>
      </c>
      <c r="H549" s="19" t="s">
        <v>31</v>
      </c>
      <c r="I549" s="23" t="s">
        <v>1152</v>
      </c>
      <c r="J549" s="23" t="s">
        <v>33</v>
      </c>
      <c r="K549" s="19" t="s">
        <v>34</v>
      </c>
      <c r="L549" s="19" t="s">
        <v>5</v>
      </c>
    </row>
    <row r="550" customHeight="1" spans="1:12">
      <c r="A550" s="12" t="s">
        <v>1153</v>
      </c>
      <c r="B550" s="13">
        <v>46119</v>
      </c>
      <c r="C550" s="19" t="s">
        <v>15</v>
      </c>
      <c r="D550" s="14" t="s">
        <v>28</v>
      </c>
      <c r="E550" s="14" t="s">
        <v>29</v>
      </c>
      <c r="F550" s="19" t="s">
        <v>30</v>
      </c>
      <c r="G550" s="19">
        <v>3602606163</v>
      </c>
      <c r="H550" s="19" t="s">
        <v>80</v>
      </c>
      <c r="I550" s="23" t="s">
        <v>1154</v>
      </c>
      <c r="J550" s="23" t="s">
        <v>33</v>
      </c>
      <c r="K550" s="19" t="s">
        <v>34</v>
      </c>
      <c r="L550" s="19" t="s">
        <v>5</v>
      </c>
    </row>
    <row r="551" customHeight="1" spans="1:12">
      <c r="A551" s="12" t="s">
        <v>1155</v>
      </c>
      <c r="B551" s="13">
        <v>46119</v>
      </c>
      <c r="C551" s="19" t="s">
        <v>15</v>
      </c>
      <c r="D551" s="14" t="s">
        <v>28</v>
      </c>
      <c r="E551" s="14" t="s">
        <v>29</v>
      </c>
      <c r="F551" s="19" t="s">
        <v>30</v>
      </c>
      <c r="G551" s="19">
        <v>3602586443</v>
      </c>
      <c r="H551" s="19" t="s">
        <v>31</v>
      </c>
      <c r="I551" s="23" t="s">
        <v>1156</v>
      </c>
      <c r="J551" s="23" t="s">
        <v>33</v>
      </c>
      <c r="K551" s="19" t="s">
        <v>34</v>
      </c>
      <c r="L551" s="19" t="s">
        <v>5</v>
      </c>
    </row>
    <row r="552" customHeight="1" spans="1:12">
      <c r="A552" s="12" t="s">
        <v>1157</v>
      </c>
      <c r="B552" s="10">
        <v>46119</v>
      </c>
      <c r="C552" s="14" t="s">
        <v>14</v>
      </c>
      <c r="D552" s="14" t="s">
        <v>28</v>
      </c>
      <c r="E552" s="14" t="s">
        <v>29</v>
      </c>
      <c r="F552" s="14" t="s">
        <v>30</v>
      </c>
      <c r="G552" s="14">
        <v>3602579096</v>
      </c>
      <c r="H552" s="14" t="s">
        <v>43</v>
      </c>
      <c r="I552" s="39" t="s">
        <v>1158</v>
      </c>
      <c r="J552" s="18" t="s">
        <v>33</v>
      </c>
      <c r="K552" s="19" t="s">
        <v>34</v>
      </c>
      <c r="L552" s="19" t="s">
        <v>5</v>
      </c>
    </row>
    <row r="553" customHeight="1" spans="1:12">
      <c r="A553" s="12" t="s">
        <v>1159</v>
      </c>
      <c r="B553" s="13">
        <v>46119</v>
      </c>
      <c r="C553" s="19" t="s">
        <v>14</v>
      </c>
      <c r="D553" s="14" t="s">
        <v>28</v>
      </c>
      <c r="E553" s="14" t="s">
        <v>29</v>
      </c>
      <c r="F553" s="19" t="s">
        <v>30</v>
      </c>
      <c r="G553" s="19">
        <v>3602579117</v>
      </c>
      <c r="H553" s="19" t="s">
        <v>36</v>
      </c>
      <c r="I553" s="23" t="s">
        <v>1160</v>
      </c>
      <c r="J553" s="23" t="s">
        <v>33</v>
      </c>
      <c r="K553" s="19" t="s">
        <v>34</v>
      </c>
      <c r="L553" s="19" t="s">
        <v>5</v>
      </c>
    </row>
    <row r="554" customHeight="1" spans="1:12">
      <c r="A554" s="12" t="s">
        <v>1161</v>
      </c>
      <c r="B554" s="13">
        <v>46119</v>
      </c>
      <c r="C554" s="19" t="s">
        <v>14</v>
      </c>
      <c r="D554" s="14" t="s">
        <v>28</v>
      </c>
      <c r="E554" s="14" t="s">
        <v>29</v>
      </c>
      <c r="F554" s="19" t="s">
        <v>30</v>
      </c>
      <c r="G554" s="19">
        <v>3602589233</v>
      </c>
      <c r="H554" s="19" t="s">
        <v>31</v>
      </c>
      <c r="I554" s="23" t="s">
        <v>1162</v>
      </c>
      <c r="J554" s="23" t="s">
        <v>33</v>
      </c>
      <c r="K554" s="19" t="s">
        <v>34</v>
      </c>
      <c r="L554" s="19" t="s">
        <v>5</v>
      </c>
    </row>
    <row r="555" customHeight="1" spans="1:12">
      <c r="A555" s="12" t="s">
        <v>1163</v>
      </c>
      <c r="B555" s="13">
        <v>46119</v>
      </c>
      <c r="C555" s="19" t="s">
        <v>11</v>
      </c>
      <c r="D555" s="14" t="s">
        <v>28</v>
      </c>
      <c r="E555" s="14" t="s">
        <v>29</v>
      </c>
      <c r="F555" s="19" t="s">
        <v>30</v>
      </c>
      <c r="G555" s="19">
        <v>3602594046</v>
      </c>
      <c r="H555" s="19" t="s">
        <v>36</v>
      </c>
      <c r="I555" s="23" t="s">
        <v>1164</v>
      </c>
      <c r="J555" s="23" t="s">
        <v>33</v>
      </c>
      <c r="K555" s="19" t="s">
        <v>34</v>
      </c>
      <c r="L555" s="19" t="s">
        <v>5</v>
      </c>
    </row>
    <row r="556" customHeight="1" spans="1:12">
      <c r="A556" s="12" t="s">
        <v>1165</v>
      </c>
      <c r="B556" s="13">
        <v>46119</v>
      </c>
      <c r="C556" s="19" t="s">
        <v>11</v>
      </c>
      <c r="D556" s="14" t="s">
        <v>28</v>
      </c>
      <c r="E556" s="14" t="s">
        <v>29</v>
      </c>
      <c r="F556" s="19" t="s">
        <v>30</v>
      </c>
      <c r="G556" s="19">
        <v>3602594057</v>
      </c>
      <c r="H556" s="19" t="s">
        <v>36</v>
      </c>
      <c r="I556" s="23" t="s">
        <v>76</v>
      </c>
      <c r="J556" s="23" t="s">
        <v>33</v>
      </c>
      <c r="K556" s="19" t="s">
        <v>34</v>
      </c>
      <c r="L556" s="19" t="s">
        <v>5</v>
      </c>
    </row>
    <row r="557" customHeight="1" spans="1:12">
      <c r="A557" s="12" t="s">
        <v>1166</v>
      </c>
      <c r="B557" s="10">
        <v>46119</v>
      </c>
      <c r="C557" s="14" t="s">
        <v>11</v>
      </c>
      <c r="D557" s="14" t="s">
        <v>28</v>
      </c>
      <c r="E557" s="14" t="s">
        <v>29</v>
      </c>
      <c r="F557" s="14" t="s">
        <v>30</v>
      </c>
      <c r="G557" s="14">
        <v>3602600572</v>
      </c>
      <c r="H557" s="14" t="s">
        <v>36</v>
      </c>
      <c r="I557" s="18" t="s">
        <v>1167</v>
      </c>
      <c r="J557" s="18" t="s">
        <v>33</v>
      </c>
      <c r="K557" s="19" t="s">
        <v>34</v>
      </c>
      <c r="L557" s="19" t="s">
        <v>5</v>
      </c>
    </row>
    <row r="558" customHeight="1" spans="1:12">
      <c r="A558" s="12" t="s">
        <v>1168</v>
      </c>
      <c r="B558" s="10">
        <v>46119</v>
      </c>
      <c r="C558" s="14" t="s">
        <v>7</v>
      </c>
      <c r="D558" s="14" t="s">
        <v>28</v>
      </c>
      <c r="E558" s="14" t="s">
        <v>29</v>
      </c>
      <c r="F558" s="14" t="s">
        <v>30</v>
      </c>
      <c r="G558" s="14">
        <v>3602591955</v>
      </c>
      <c r="H558" s="14" t="s">
        <v>31</v>
      </c>
      <c r="I558" s="18" t="s">
        <v>1169</v>
      </c>
      <c r="J558" s="18" t="s">
        <v>33</v>
      </c>
      <c r="K558" s="19" t="s">
        <v>34</v>
      </c>
      <c r="L558" s="19" t="s">
        <v>5</v>
      </c>
    </row>
    <row r="559" customHeight="1" spans="1:12">
      <c r="A559" s="12" t="s">
        <v>1170</v>
      </c>
      <c r="B559" s="10">
        <v>46119</v>
      </c>
      <c r="C559" s="14" t="s">
        <v>7</v>
      </c>
      <c r="D559" s="14" t="s">
        <v>28</v>
      </c>
      <c r="E559" s="14" t="s">
        <v>29</v>
      </c>
      <c r="F559" s="14" t="s">
        <v>30</v>
      </c>
      <c r="G559" s="14">
        <v>3602591977</v>
      </c>
      <c r="H559" s="14" t="s">
        <v>36</v>
      </c>
      <c r="I559" s="18" t="s">
        <v>1171</v>
      </c>
      <c r="J559" s="18" t="s">
        <v>33</v>
      </c>
      <c r="K559" s="19" t="s">
        <v>34</v>
      </c>
      <c r="L559" s="19" t="s">
        <v>5</v>
      </c>
    </row>
    <row r="560" customHeight="1" spans="1:12">
      <c r="A560" s="12" t="s">
        <v>1172</v>
      </c>
      <c r="B560" s="10">
        <v>46119</v>
      </c>
      <c r="C560" s="14" t="s">
        <v>7</v>
      </c>
      <c r="D560" s="14" t="s">
        <v>28</v>
      </c>
      <c r="E560" s="14" t="s">
        <v>29</v>
      </c>
      <c r="F560" s="14" t="s">
        <v>30</v>
      </c>
      <c r="G560" s="14">
        <v>3602590457</v>
      </c>
      <c r="H560" s="14" t="s">
        <v>31</v>
      </c>
      <c r="I560" s="18" t="s">
        <v>1173</v>
      </c>
      <c r="J560" s="18" t="s">
        <v>33</v>
      </c>
      <c r="K560" s="19" t="s">
        <v>34</v>
      </c>
      <c r="L560" s="19" t="s">
        <v>5</v>
      </c>
    </row>
    <row r="561" customHeight="1" spans="1:12">
      <c r="A561" s="12" t="s">
        <v>1174</v>
      </c>
      <c r="B561" s="10">
        <v>46119</v>
      </c>
      <c r="C561" s="14" t="s">
        <v>7</v>
      </c>
      <c r="D561" s="14" t="s">
        <v>28</v>
      </c>
      <c r="E561" s="14" t="s">
        <v>29</v>
      </c>
      <c r="F561" s="14" t="s">
        <v>30</v>
      </c>
      <c r="G561" s="14">
        <v>3602591966</v>
      </c>
      <c r="H561" s="14" t="s">
        <v>31</v>
      </c>
      <c r="I561" s="18" t="s">
        <v>1175</v>
      </c>
      <c r="J561" s="18" t="s">
        <v>33</v>
      </c>
      <c r="K561" s="19" t="s">
        <v>34</v>
      </c>
      <c r="L561" s="19" t="s">
        <v>5</v>
      </c>
    </row>
    <row r="562" customHeight="1" spans="1:12">
      <c r="A562" s="12" t="s">
        <v>1176</v>
      </c>
      <c r="B562" s="10">
        <v>46119</v>
      </c>
      <c r="C562" s="14" t="s">
        <v>7</v>
      </c>
      <c r="D562" s="14" t="s">
        <v>28</v>
      </c>
      <c r="E562" s="14" t="s">
        <v>29</v>
      </c>
      <c r="F562" s="14" t="s">
        <v>30</v>
      </c>
      <c r="G562" s="14">
        <v>3602591991</v>
      </c>
      <c r="H562" s="14" t="s">
        <v>31</v>
      </c>
      <c r="I562" s="18" t="s">
        <v>1177</v>
      </c>
      <c r="J562" s="18" t="s">
        <v>33</v>
      </c>
      <c r="K562" s="19" t="s">
        <v>34</v>
      </c>
      <c r="L562" s="19" t="s">
        <v>5</v>
      </c>
    </row>
    <row r="563" customHeight="1" spans="1:12">
      <c r="A563" s="12" t="s">
        <v>1178</v>
      </c>
      <c r="B563" s="10">
        <v>46119</v>
      </c>
      <c r="C563" s="14" t="s">
        <v>8</v>
      </c>
      <c r="D563" s="14" t="s">
        <v>28</v>
      </c>
      <c r="E563" s="14" t="s">
        <v>29</v>
      </c>
      <c r="F563" s="14" t="s">
        <v>30</v>
      </c>
      <c r="G563" s="14">
        <v>3602606657</v>
      </c>
      <c r="H563" s="14" t="s">
        <v>36</v>
      </c>
      <c r="I563" s="18" t="s">
        <v>1179</v>
      </c>
      <c r="J563" s="18" t="s">
        <v>33</v>
      </c>
      <c r="K563" s="19" t="s">
        <v>34</v>
      </c>
      <c r="L563" s="19" t="s">
        <v>5</v>
      </c>
    </row>
    <row r="564" customHeight="1" spans="1:12">
      <c r="A564" s="12" t="s">
        <v>1180</v>
      </c>
      <c r="B564" s="10">
        <v>46119</v>
      </c>
      <c r="C564" s="14" t="s">
        <v>8</v>
      </c>
      <c r="D564" s="14" t="s">
        <v>28</v>
      </c>
      <c r="E564" s="14" t="s">
        <v>29</v>
      </c>
      <c r="F564" s="14" t="s">
        <v>30</v>
      </c>
      <c r="G564" s="14">
        <v>3602607344</v>
      </c>
      <c r="H564" s="14" t="s">
        <v>36</v>
      </c>
      <c r="I564" s="18" t="s">
        <v>1181</v>
      </c>
      <c r="J564" s="18" t="s">
        <v>33</v>
      </c>
      <c r="K564" s="19" t="s">
        <v>34</v>
      </c>
      <c r="L564" s="19" t="s">
        <v>5</v>
      </c>
    </row>
    <row r="565" customHeight="1" spans="1:12">
      <c r="A565" s="12" t="s">
        <v>1182</v>
      </c>
      <c r="B565" s="10">
        <v>46119</v>
      </c>
      <c r="C565" s="14" t="s">
        <v>8</v>
      </c>
      <c r="D565" s="14" t="s">
        <v>28</v>
      </c>
      <c r="E565" s="14" t="s">
        <v>29</v>
      </c>
      <c r="F565" s="14" t="s">
        <v>30</v>
      </c>
      <c r="G565" s="14">
        <v>3602575607</v>
      </c>
      <c r="H565" s="14" t="s">
        <v>31</v>
      </c>
      <c r="I565" s="18" t="s">
        <v>1183</v>
      </c>
      <c r="J565" s="18" t="s">
        <v>33</v>
      </c>
      <c r="K565" s="19" t="s">
        <v>34</v>
      </c>
      <c r="L565" s="19" t="s">
        <v>5</v>
      </c>
    </row>
    <row r="566" customHeight="1" spans="1:12">
      <c r="A566" s="12" t="s">
        <v>1184</v>
      </c>
      <c r="B566" s="10">
        <v>46119</v>
      </c>
      <c r="C566" s="14" t="s">
        <v>8</v>
      </c>
      <c r="D566" s="14" t="s">
        <v>28</v>
      </c>
      <c r="E566" s="14" t="s">
        <v>29</v>
      </c>
      <c r="F566" s="14" t="s">
        <v>30</v>
      </c>
      <c r="G566" s="14">
        <v>3602584777</v>
      </c>
      <c r="H566" s="14" t="s">
        <v>36</v>
      </c>
      <c r="I566" s="18" t="s">
        <v>1185</v>
      </c>
      <c r="J566" s="18" t="s">
        <v>33</v>
      </c>
      <c r="K566" s="19" t="s">
        <v>34</v>
      </c>
      <c r="L566" s="19" t="s">
        <v>5</v>
      </c>
    </row>
    <row r="567" customHeight="1" spans="1:12">
      <c r="A567" s="12" t="s">
        <v>1186</v>
      </c>
      <c r="B567" s="10">
        <v>46119</v>
      </c>
      <c r="C567" s="14" t="s">
        <v>8</v>
      </c>
      <c r="D567" s="14" t="s">
        <v>28</v>
      </c>
      <c r="E567" s="14" t="s">
        <v>29</v>
      </c>
      <c r="F567" s="14" t="s">
        <v>30</v>
      </c>
      <c r="G567" s="14">
        <v>3602607377</v>
      </c>
      <c r="H567" s="14" t="s">
        <v>219</v>
      </c>
      <c r="I567" s="18" t="s">
        <v>1187</v>
      </c>
      <c r="J567" s="18" t="s">
        <v>33</v>
      </c>
      <c r="K567" s="19" t="s">
        <v>34</v>
      </c>
      <c r="L567" s="19" t="s">
        <v>5</v>
      </c>
    </row>
    <row r="568" customHeight="1" spans="1:12">
      <c r="A568" s="12" t="s">
        <v>1188</v>
      </c>
      <c r="B568" s="10">
        <v>46119</v>
      </c>
      <c r="C568" s="14" t="s">
        <v>8</v>
      </c>
      <c r="D568" s="14" t="s">
        <v>28</v>
      </c>
      <c r="E568" s="14" t="s">
        <v>29</v>
      </c>
      <c r="F568" s="14" t="s">
        <v>30</v>
      </c>
      <c r="G568" s="14">
        <v>3602598503</v>
      </c>
      <c r="H568" s="14" t="s">
        <v>31</v>
      </c>
      <c r="I568" s="18" t="s">
        <v>1189</v>
      </c>
      <c r="J568" s="18" t="s">
        <v>33</v>
      </c>
      <c r="K568" s="19" t="s">
        <v>34</v>
      </c>
      <c r="L568" s="19" t="s">
        <v>5</v>
      </c>
    </row>
    <row r="569" customHeight="1" spans="1:12">
      <c r="A569" s="12" t="s">
        <v>1190</v>
      </c>
      <c r="B569" s="10">
        <v>46119</v>
      </c>
      <c r="C569" s="14" t="s">
        <v>12</v>
      </c>
      <c r="D569" s="14" t="s">
        <v>286</v>
      </c>
      <c r="E569" s="14" t="s">
        <v>29</v>
      </c>
      <c r="F569" s="14" t="s">
        <v>30</v>
      </c>
      <c r="G569" s="14">
        <v>3602593553</v>
      </c>
      <c r="H569" s="14" t="s">
        <v>80</v>
      </c>
      <c r="I569" s="18" t="s">
        <v>1191</v>
      </c>
      <c r="J569" s="18" t="s">
        <v>33</v>
      </c>
      <c r="K569" s="19" t="s">
        <v>34</v>
      </c>
      <c r="L569" s="19" t="s">
        <v>5</v>
      </c>
    </row>
    <row r="570" customHeight="1" spans="1:12">
      <c r="A570" s="12" t="s">
        <v>1192</v>
      </c>
      <c r="B570" s="10">
        <v>46119</v>
      </c>
      <c r="C570" s="14" t="s">
        <v>12</v>
      </c>
      <c r="D570" s="14" t="s">
        <v>286</v>
      </c>
      <c r="E570" s="14" t="s">
        <v>29</v>
      </c>
      <c r="F570" s="14" t="s">
        <v>30</v>
      </c>
      <c r="G570" s="14">
        <v>3602593902</v>
      </c>
      <c r="H570" s="14" t="s">
        <v>80</v>
      </c>
      <c r="I570" s="18" t="s">
        <v>1193</v>
      </c>
      <c r="J570" s="18" t="s">
        <v>33</v>
      </c>
      <c r="K570" s="19" t="s">
        <v>34</v>
      </c>
      <c r="L570" s="19" t="s">
        <v>5</v>
      </c>
    </row>
    <row r="571" customHeight="1" spans="1:12">
      <c r="A571" s="12" t="s">
        <v>1194</v>
      </c>
      <c r="B571" s="10">
        <v>46119</v>
      </c>
      <c r="C571" s="14" t="s">
        <v>12</v>
      </c>
      <c r="D571" s="14" t="s">
        <v>286</v>
      </c>
      <c r="E571" s="14" t="s">
        <v>29</v>
      </c>
      <c r="F571" s="14" t="s">
        <v>30</v>
      </c>
      <c r="G571" s="14">
        <v>3602593913</v>
      </c>
      <c r="H571" s="14" t="s">
        <v>80</v>
      </c>
      <c r="I571" s="18" t="s">
        <v>1195</v>
      </c>
      <c r="J571" s="18" t="s">
        <v>33</v>
      </c>
      <c r="K571" s="19" t="s">
        <v>34</v>
      </c>
      <c r="L571" s="19" t="s">
        <v>5</v>
      </c>
    </row>
    <row r="572" customHeight="1" spans="1:12">
      <c r="A572" s="12" t="s">
        <v>1196</v>
      </c>
      <c r="B572" s="10">
        <v>46119</v>
      </c>
      <c r="C572" s="14" t="s">
        <v>12</v>
      </c>
      <c r="D572" s="14" t="s">
        <v>286</v>
      </c>
      <c r="E572" s="14" t="s">
        <v>29</v>
      </c>
      <c r="F572" s="14" t="s">
        <v>30</v>
      </c>
      <c r="G572" s="14">
        <v>3602594204</v>
      </c>
      <c r="H572" s="14" t="s">
        <v>80</v>
      </c>
      <c r="I572" s="18" t="s">
        <v>1197</v>
      </c>
      <c r="J572" s="18" t="s">
        <v>33</v>
      </c>
      <c r="K572" s="19" t="s">
        <v>34</v>
      </c>
      <c r="L572" s="19" t="s">
        <v>5</v>
      </c>
    </row>
    <row r="573" customHeight="1" spans="1:12">
      <c r="A573" s="12" t="s">
        <v>1198</v>
      </c>
      <c r="B573" s="10">
        <v>46119</v>
      </c>
      <c r="C573" s="14" t="s">
        <v>12</v>
      </c>
      <c r="D573" s="14" t="s">
        <v>286</v>
      </c>
      <c r="E573" s="14" t="s">
        <v>29</v>
      </c>
      <c r="F573" s="14" t="s">
        <v>30</v>
      </c>
      <c r="G573" s="14">
        <v>3602594215</v>
      </c>
      <c r="H573" s="14" t="s">
        <v>80</v>
      </c>
      <c r="I573" s="18" t="s">
        <v>1199</v>
      </c>
      <c r="J573" s="18" t="s">
        <v>33</v>
      </c>
      <c r="K573" s="19" t="s">
        <v>34</v>
      </c>
      <c r="L573" s="19" t="s">
        <v>5</v>
      </c>
    </row>
    <row r="574" customHeight="1" spans="1:12">
      <c r="A574" s="12" t="s">
        <v>1200</v>
      </c>
      <c r="B574" s="10">
        <v>46119</v>
      </c>
      <c r="C574" s="14" t="s">
        <v>12</v>
      </c>
      <c r="D574" s="14" t="s">
        <v>286</v>
      </c>
      <c r="E574" s="14" t="s">
        <v>29</v>
      </c>
      <c r="F574" s="14" t="s">
        <v>30</v>
      </c>
      <c r="G574" s="14">
        <v>3602594226</v>
      </c>
      <c r="H574" s="14" t="s">
        <v>80</v>
      </c>
      <c r="I574" s="18" t="s">
        <v>1201</v>
      </c>
      <c r="J574" s="18" t="s">
        <v>33</v>
      </c>
      <c r="K574" s="19" t="s">
        <v>34</v>
      </c>
      <c r="L574" s="19" t="s">
        <v>5</v>
      </c>
    </row>
    <row r="575" customHeight="1" spans="1:12">
      <c r="A575" s="12" t="s">
        <v>1202</v>
      </c>
      <c r="B575" s="10">
        <v>46119</v>
      </c>
      <c r="C575" s="14" t="s">
        <v>12</v>
      </c>
      <c r="D575" s="14" t="s">
        <v>286</v>
      </c>
      <c r="E575" s="14" t="s">
        <v>29</v>
      </c>
      <c r="F575" s="14" t="s">
        <v>30</v>
      </c>
      <c r="G575" s="14">
        <v>3602602077</v>
      </c>
      <c r="H575" s="14" t="s">
        <v>80</v>
      </c>
      <c r="I575" s="18" t="s">
        <v>1203</v>
      </c>
      <c r="J575" s="18" t="s">
        <v>33</v>
      </c>
      <c r="K575" s="19" t="s">
        <v>34</v>
      </c>
      <c r="L575" s="19" t="s">
        <v>5</v>
      </c>
    </row>
    <row r="576" customHeight="1" spans="1:12">
      <c r="A576" s="12" t="s">
        <v>1204</v>
      </c>
      <c r="B576" s="10">
        <v>46119</v>
      </c>
      <c r="C576" s="14" t="s">
        <v>12</v>
      </c>
      <c r="D576" s="14" t="s">
        <v>286</v>
      </c>
      <c r="E576" s="14" t="s">
        <v>29</v>
      </c>
      <c r="F576" s="14" t="s">
        <v>30</v>
      </c>
      <c r="G576" s="14">
        <v>3602602080</v>
      </c>
      <c r="H576" s="14" t="s">
        <v>80</v>
      </c>
      <c r="I576" s="18" t="s">
        <v>1205</v>
      </c>
      <c r="J576" s="18" t="s">
        <v>33</v>
      </c>
      <c r="K576" s="19" t="s">
        <v>34</v>
      </c>
      <c r="L576" s="19" t="s">
        <v>5</v>
      </c>
    </row>
    <row r="577" customHeight="1" spans="1:12">
      <c r="A577" s="12" t="s">
        <v>1206</v>
      </c>
      <c r="B577" s="13">
        <v>46119</v>
      </c>
      <c r="C577" s="19" t="s">
        <v>11</v>
      </c>
      <c r="D577" s="14" t="s">
        <v>28</v>
      </c>
      <c r="E577" s="14" t="s">
        <v>29</v>
      </c>
      <c r="F577" s="19" t="s">
        <v>30</v>
      </c>
      <c r="G577" s="19">
        <v>3602580614</v>
      </c>
      <c r="H577" s="19" t="s">
        <v>36</v>
      </c>
      <c r="I577" s="23" t="s">
        <v>1207</v>
      </c>
      <c r="J577" s="23" t="s">
        <v>33</v>
      </c>
      <c r="K577" s="19" t="s">
        <v>34</v>
      </c>
      <c r="L577" s="19" t="s">
        <v>5</v>
      </c>
    </row>
    <row r="578" customHeight="1" spans="1:12">
      <c r="A578" s="12" t="s">
        <v>1208</v>
      </c>
      <c r="B578" s="13">
        <v>46119</v>
      </c>
      <c r="C578" s="19" t="s">
        <v>11</v>
      </c>
      <c r="D578" s="14" t="s">
        <v>28</v>
      </c>
      <c r="E578" s="14" t="s">
        <v>29</v>
      </c>
      <c r="F578" s="19" t="s">
        <v>30</v>
      </c>
      <c r="G578" s="19">
        <v>3602589020</v>
      </c>
      <c r="H578" s="19" t="s">
        <v>58</v>
      </c>
      <c r="I578" s="23" t="s">
        <v>1209</v>
      </c>
      <c r="J578" s="23" t="s">
        <v>33</v>
      </c>
      <c r="K578" s="19" t="s">
        <v>34</v>
      </c>
      <c r="L578" s="19" t="s">
        <v>5</v>
      </c>
    </row>
    <row r="579" customHeight="1" spans="1:12">
      <c r="A579" s="12" t="s">
        <v>1210</v>
      </c>
      <c r="B579" s="13">
        <v>46119</v>
      </c>
      <c r="C579" s="19" t="s">
        <v>11</v>
      </c>
      <c r="D579" s="14" t="s">
        <v>1211</v>
      </c>
      <c r="E579" s="14" t="s">
        <v>29</v>
      </c>
      <c r="F579" s="19" t="s">
        <v>30</v>
      </c>
      <c r="G579" s="19" t="s">
        <v>1212</v>
      </c>
      <c r="H579" s="19" t="s">
        <v>58</v>
      </c>
      <c r="I579" s="23" t="s">
        <v>1213</v>
      </c>
      <c r="J579" s="23" t="s">
        <v>33</v>
      </c>
      <c r="K579" s="19" t="s">
        <v>34</v>
      </c>
      <c r="L579" s="19" t="s">
        <v>5</v>
      </c>
    </row>
    <row r="580" customHeight="1" spans="1:12">
      <c r="A580" s="12" t="s">
        <v>1214</v>
      </c>
      <c r="B580" s="13">
        <v>46119</v>
      </c>
      <c r="C580" s="19" t="s">
        <v>11</v>
      </c>
      <c r="D580" s="14" t="s">
        <v>28</v>
      </c>
      <c r="E580" s="14" t="s">
        <v>29</v>
      </c>
      <c r="F580" s="19" t="s">
        <v>30</v>
      </c>
      <c r="G580" s="19">
        <v>3602585521</v>
      </c>
      <c r="H580" s="19" t="s">
        <v>36</v>
      </c>
      <c r="I580" s="23" t="s">
        <v>1215</v>
      </c>
      <c r="J580" s="23" t="s">
        <v>33</v>
      </c>
      <c r="K580" s="19" t="s">
        <v>34</v>
      </c>
      <c r="L580" s="19" t="s">
        <v>5</v>
      </c>
    </row>
    <row r="581" customHeight="1" spans="1:12">
      <c r="A581" s="12" t="s">
        <v>1216</v>
      </c>
      <c r="B581" s="13">
        <v>46119</v>
      </c>
      <c r="C581" s="19" t="s">
        <v>8</v>
      </c>
      <c r="D581" s="14" t="s">
        <v>28</v>
      </c>
      <c r="E581" s="14" t="s">
        <v>29</v>
      </c>
      <c r="F581" s="19" t="s">
        <v>30</v>
      </c>
      <c r="G581" s="19">
        <v>3602607380</v>
      </c>
      <c r="H581" s="19" t="s">
        <v>36</v>
      </c>
      <c r="I581" s="23" t="s">
        <v>1217</v>
      </c>
      <c r="J581" s="23" t="s">
        <v>33</v>
      </c>
      <c r="K581" s="19" t="s">
        <v>34</v>
      </c>
      <c r="L581" s="19" t="s">
        <v>5</v>
      </c>
    </row>
    <row r="582" customHeight="1" spans="1:12">
      <c r="A582" s="12" t="s">
        <v>1218</v>
      </c>
      <c r="B582" s="13">
        <v>46119</v>
      </c>
      <c r="C582" s="19" t="s">
        <v>8</v>
      </c>
      <c r="D582" s="14" t="s">
        <v>28</v>
      </c>
      <c r="E582" s="14" t="s">
        <v>29</v>
      </c>
      <c r="F582" s="19" t="s">
        <v>30</v>
      </c>
      <c r="G582" s="19">
        <v>3602598514</v>
      </c>
      <c r="H582" s="19" t="s">
        <v>69</v>
      </c>
      <c r="I582" s="23" t="s">
        <v>1219</v>
      </c>
      <c r="J582" s="23" t="s">
        <v>33</v>
      </c>
      <c r="K582" s="19" t="s">
        <v>34</v>
      </c>
      <c r="L582" s="19" t="s">
        <v>5</v>
      </c>
    </row>
    <row r="583" customHeight="1" spans="1:12">
      <c r="A583" s="12" t="s">
        <v>1220</v>
      </c>
      <c r="B583" s="13">
        <v>46119</v>
      </c>
      <c r="C583" s="19" t="s">
        <v>8</v>
      </c>
      <c r="D583" s="14" t="s">
        <v>28</v>
      </c>
      <c r="E583" s="14" t="s">
        <v>29</v>
      </c>
      <c r="F583" s="19" t="s">
        <v>30</v>
      </c>
      <c r="G583" s="19">
        <v>3602607603</v>
      </c>
      <c r="H583" s="19" t="s">
        <v>36</v>
      </c>
      <c r="I583" s="23" t="s">
        <v>1221</v>
      </c>
      <c r="J583" s="23" t="s">
        <v>33</v>
      </c>
      <c r="K583" s="19" t="s">
        <v>34</v>
      </c>
      <c r="L583" s="19" t="s">
        <v>5</v>
      </c>
    </row>
    <row r="584" customHeight="1" spans="1:12">
      <c r="A584" s="12" t="s">
        <v>1222</v>
      </c>
      <c r="B584" s="13">
        <v>46119</v>
      </c>
      <c r="C584" s="19" t="s">
        <v>8</v>
      </c>
      <c r="D584" s="14" t="s">
        <v>28</v>
      </c>
      <c r="E584" s="14" t="s">
        <v>29</v>
      </c>
      <c r="F584" s="19" t="s">
        <v>30</v>
      </c>
      <c r="G584" s="19">
        <v>3602603182</v>
      </c>
      <c r="H584" s="19" t="s">
        <v>31</v>
      </c>
      <c r="I584" s="23" t="s">
        <v>72</v>
      </c>
      <c r="J584" s="23" t="s">
        <v>33</v>
      </c>
      <c r="K584" s="19" t="s">
        <v>34</v>
      </c>
      <c r="L584" s="19" t="s">
        <v>5</v>
      </c>
    </row>
    <row r="585" customHeight="1" spans="1:12">
      <c r="A585" s="12" t="s">
        <v>1223</v>
      </c>
      <c r="B585" s="13">
        <v>46119</v>
      </c>
      <c r="C585" s="19" t="s">
        <v>11</v>
      </c>
      <c r="D585" s="19" t="s">
        <v>28</v>
      </c>
      <c r="E585" s="19" t="s">
        <v>361</v>
      </c>
      <c r="F585" s="19" t="s">
        <v>30</v>
      </c>
      <c r="G585" s="19">
        <v>3602593631</v>
      </c>
      <c r="H585" s="19" t="s">
        <v>58</v>
      </c>
      <c r="I585" s="21" t="s">
        <v>1224</v>
      </c>
      <c r="J585" s="21" t="s">
        <v>1225</v>
      </c>
      <c r="K585" s="19" t="s">
        <v>34</v>
      </c>
      <c r="L585" s="19" t="s">
        <v>5</v>
      </c>
    </row>
    <row r="586" customHeight="1" spans="1:12">
      <c r="A586" s="12" t="s">
        <v>1226</v>
      </c>
      <c r="B586" s="13">
        <v>46119</v>
      </c>
      <c r="C586" s="19" t="s">
        <v>13</v>
      </c>
      <c r="D586" s="19" t="s">
        <v>1227</v>
      </c>
      <c r="E586" s="19" t="s">
        <v>408</v>
      </c>
      <c r="F586" s="19" t="s">
        <v>30</v>
      </c>
      <c r="G586" s="19" t="s">
        <v>1228</v>
      </c>
      <c r="H586" s="19" t="s">
        <v>80</v>
      </c>
      <c r="I586" s="21" t="s">
        <v>72</v>
      </c>
      <c r="J586" s="21" t="s">
        <v>72</v>
      </c>
      <c r="K586" s="19" t="s">
        <v>34</v>
      </c>
      <c r="L586" s="19" t="s">
        <v>5</v>
      </c>
    </row>
    <row r="587" customHeight="1" spans="1:12">
      <c r="A587" s="12" t="s">
        <v>1229</v>
      </c>
      <c r="B587" s="13">
        <v>46119</v>
      </c>
      <c r="C587" s="19" t="s">
        <v>13</v>
      </c>
      <c r="D587" s="19" t="s">
        <v>1230</v>
      </c>
      <c r="E587" s="19" t="s">
        <v>408</v>
      </c>
      <c r="F587" s="19" t="s">
        <v>30</v>
      </c>
      <c r="G587" s="19" t="s">
        <v>1231</v>
      </c>
      <c r="H587" s="19" t="s">
        <v>80</v>
      </c>
      <c r="I587" s="21" t="s">
        <v>72</v>
      </c>
      <c r="J587" s="21" t="s">
        <v>72</v>
      </c>
      <c r="K587" s="19" t="s">
        <v>34</v>
      </c>
      <c r="L587" s="19" t="s">
        <v>5</v>
      </c>
    </row>
    <row r="588" customHeight="1" spans="1:12">
      <c r="A588" s="12" t="s">
        <v>1232</v>
      </c>
      <c r="B588" s="13">
        <v>46120</v>
      </c>
      <c r="C588" s="19" t="s">
        <v>13</v>
      </c>
      <c r="D588" s="19" t="s">
        <v>1233</v>
      </c>
      <c r="E588" s="19" t="s">
        <v>408</v>
      </c>
      <c r="F588" s="19" t="s">
        <v>30</v>
      </c>
      <c r="G588" s="19" t="s">
        <v>1234</v>
      </c>
      <c r="H588" s="19" t="s">
        <v>80</v>
      </c>
      <c r="I588" s="21" t="s">
        <v>1235</v>
      </c>
      <c r="J588" s="21" t="s">
        <v>1236</v>
      </c>
      <c r="K588" s="19" t="s">
        <v>34</v>
      </c>
      <c r="L588" s="19" t="s">
        <v>5</v>
      </c>
    </row>
    <row r="589" customHeight="1" spans="1:12">
      <c r="A589" s="12" t="s">
        <v>1237</v>
      </c>
      <c r="B589" s="13">
        <v>46120</v>
      </c>
      <c r="C589" s="19" t="s">
        <v>13</v>
      </c>
      <c r="D589" s="19" t="s">
        <v>1238</v>
      </c>
      <c r="E589" s="19" t="s">
        <v>408</v>
      </c>
      <c r="F589" s="19" t="s">
        <v>30</v>
      </c>
      <c r="G589" s="19" t="s">
        <v>1239</v>
      </c>
      <c r="H589" s="19" t="s">
        <v>80</v>
      </c>
      <c r="I589" s="21" t="s">
        <v>1240</v>
      </c>
      <c r="J589" s="21">
        <v>10292048</v>
      </c>
      <c r="K589" s="19" t="s">
        <v>34</v>
      </c>
      <c r="L589" s="19" t="s">
        <v>5</v>
      </c>
    </row>
    <row r="590" customHeight="1" spans="1:12">
      <c r="A590" s="12" t="s">
        <v>1241</v>
      </c>
      <c r="B590" s="13">
        <v>46120</v>
      </c>
      <c r="C590" s="14" t="s">
        <v>11</v>
      </c>
      <c r="D590" s="14" t="s">
        <v>28</v>
      </c>
      <c r="E590" s="14" t="s">
        <v>29</v>
      </c>
      <c r="F590" s="14" t="s">
        <v>30</v>
      </c>
      <c r="G590" s="14">
        <v>3602585251</v>
      </c>
      <c r="H590" s="14" t="s">
        <v>80</v>
      </c>
      <c r="I590" s="18" t="s">
        <v>1242</v>
      </c>
      <c r="J590" s="18" t="s">
        <v>33</v>
      </c>
      <c r="K590" s="19" t="s">
        <v>34</v>
      </c>
      <c r="L590" s="19" t="s">
        <v>5</v>
      </c>
    </row>
    <row r="591" customHeight="1" spans="1:12">
      <c r="A591" s="12" t="s">
        <v>1243</v>
      </c>
      <c r="B591" s="13">
        <v>46120</v>
      </c>
      <c r="C591" s="14" t="s">
        <v>11</v>
      </c>
      <c r="D591" s="14" t="s">
        <v>28</v>
      </c>
      <c r="E591" s="14" t="s">
        <v>29</v>
      </c>
      <c r="F591" s="14" t="s">
        <v>30</v>
      </c>
      <c r="G591" s="14">
        <v>3602585262</v>
      </c>
      <c r="H591" s="14" t="s">
        <v>36</v>
      </c>
      <c r="I591" s="18" t="s">
        <v>1244</v>
      </c>
      <c r="J591" s="18" t="s">
        <v>33</v>
      </c>
      <c r="K591" s="19" t="s">
        <v>34</v>
      </c>
      <c r="L591" s="19" t="s">
        <v>5</v>
      </c>
    </row>
    <row r="592" customHeight="1" spans="1:12">
      <c r="A592" s="12" t="s">
        <v>1245</v>
      </c>
      <c r="B592" s="13">
        <v>46120</v>
      </c>
      <c r="C592" s="14" t="s">
        <v>11</v>
      </c>
      <c r="D592" s="14" t="s">
        <v>28</v>
      </c>
      <c r="E592" s="14" t="s">
        <v>29</v>
      </c>
      <c r="F592" s="14" t="s">
        <v>30</v>
      </c>
      <c r="G592" s="14">
        <v>3602605623</v>
      </c>
      <c r="H592" s="14" t="s">
        <v>58</v>
      </c>
      <c r="I592" s="18" t="s">
        <v>1246</v>
      </c>
      <c r="J592" s="18" t="s">
        <v>33</v>
      </c>
      <c r="K592" s="19" t="s">
        <v>34</v>
      </c>
      <c r="L592" s="19" t="s">
        <v>5</v>
      </c>
    </row>
    <row r="593" customHeight="1" spans="1:12">
      <c r="A593" s="12" t="s">
        <v>1247</v>
      </c>
      <c r="B593" s="13">
        <v>46120</v>
      </c>
      <c r="C593" s="14" t="s">
        <v>11</v>
      </c>
      <c r="D593" s="14" t="s">
        <v>28</v>
      </c>
      <c r="E593" s="14" t="s">
        <v>29</v>
      </c>
      <c r="F593" s="14" t="s">
        <v>30</v>
      </c>
      <c r="G593" s="14">
        <v>3602589107</v>
      </c>
      <c r="H593" s="14" t="s">
        <v>36</v>
      </c>
      <c r="I593" s="18" t="s">
        <v>1248</v>
      </c>
      <c r="J593" s="18" t="s">
        <v>33</v>
      </c>
      <c r="K593" s="19" t="s">
        <v>34</v>
      </c>
      <c r="L593" s="19" t="s">
        <v>5</v>
      </c>
    </row>
    <row r="594" customHeight="1" spans="1:12">
      <c r="A594" s="12" t="s">
        <v>1249</v>
      </c>
      <c r="B594" s="13">
        <v>46120</v>
      </c>
      <c r="C594" s="14" t="s">
        <v>11</v>
      </c>
      <c r="D594" s="14" t="s">
        <v>28</v>
      </c>
      <c r="E594" s="14" t="s">
        <v>29</v>
      </c>
      <c r="F594" s="14" t="s">
        <v>30</v>
      </c>
      <c r="G594" s="14">
        <v>3602606927</v>
      </c>
      <c r="H594" s="14" t="s">
        <v>36</v>
      </c>
      <c r="I594" s="18" t="s">
        <v>1250</v>
      </c>
      <c r="J594" s="18" t="s">
        <v>33</v>
      </c>
      <c r="K594" s="19" t="s">
        <v>34</v>
      </c>
      <c r="L594" s="19" t="s">
        <v>5</v>
      </c>
    </row>
    <row r="595" customHeight="1" spans="1:12">
      <c r="A595" s="12" t="s">
        <v>1251</v>
      </c>
      <c r="B595" s="13">
        <v>46120</v>
      </c>
      <c r="C595" s="14" t="s">
        <v>11</v>
      </c>
      <c r="D595" s="14" t="s">
        <v>28</v>
      </c>
      <c r="E595" s="14" t="s">
        <v>29</v>
      </c>
      <c r="F595" s="14" t="s">
        <v>30</v>
      </c>
      <c r="G595" s="14">
        <v>3602606930</v>
      </c>
      <c r="H595" s="14" t="s">
        <v>80</v>
      </c>
      <c r="I595" s="18" t="s">
        <v>1252</v>
      </c>
      <c r="J595" s="18" t="s">
        <v>33</v>
      </c>
      <c r="K595" s="19" t="s">
        <v>34</v>
      </c>
      <c r="L595" s="19" t="s">
        <v>5</v>
      </c>
    </row>
    <row r="596" customHeight="1" spans="1:12">
      <c r="A596" s="12" t="s">
        <v>1253</v>
      </c>
      <c r="B596" s="13">
        <v>46120</v>
      </c>
      <c r="C596" s="14" t="s">
        <v>11</v>
      </c>
      <c r="D596" s="14" t="s">
        <v>28</v>
      </c>
      <c r="E596" s="14" t="s">
        <v>29</v>
      </c>
      <c r="F596" s="14" t="s">
        <v>30</v>
      </c>
      <c r="G596" s="14">
        <v>3602589097</v>
      </c>
      <c r="H596" s="14" t="s">
        <v>36</v>
      </c>
      <c r="I596" s="18" t="s">
        <v>1254</v>
      </c>
      <c r="J596" s="18" t="s">
        <v>33</v>
      </c>
      <c r="K596" s="19" t="s">
        <v>34</v>
      </c>
      <c r="L596" s="19" t="s">
        <v>5</v>
      </c>
    </row>
    <row r="597" customHeight="1" spans="1:12">
      <c r="A597" s="12" t="s">
        <v>1255</v>
      </c>
      <c r="B597" s="13">
        <v>46120</v>
      </c>
      <c r="C597" s="14" t="s">
        <v>11</v>
      </c>
      <c r="D597" s="14" t="s">
        <v>28</v>
      </c>
      <c r="E597" s="14" t="s">
        <v>29</v>
      </c>
      <c r="F597" s="14" t="s">
        <v>30</v>
      </c>
      <c r="G597" s="14">
        <v>3602589110</v>
      </c>
      <c r="H597" s="14" t="s">
        <v>36</v>
      </c>
      <c r="I597" s="18" t="s">
        <v>1256</v>
      </c>
      <c r="J597" s="18" t="s">
        <v>33</v>
      </c>
      <c r="K597" s="19" t="s">
        <v>34</v>
      </c>
      <c r="L597" s="19" t="s">
        <v>5</v>
      </c>
    </row>
    <row r="598" customHeight="1" spans="1:12">
      <c r="A598" s="12" t="s">
        <v>1257</v>
      </c>
      <c r="B598" s="13">
        <v>46120</v>
      </c>
      <c r="C598" s="14" t="s">
        <v>11</v>
      </c>
      <c r="D598" s="14" t="s">
        <v>28</v>
      </c>
      <c r="E598" s="14" t="s">
        <v>29</v>
      </c>
      <c r="F598" s="14" t="s">
        <v>30</v>
      </c>
      <c r="G598" s="14">
        <v>3602585284</v>
      </c>
      <c r="H598" s="14" t="s">
        <v>273</v>
      </c>
      <c r="I598" s="18" t="s">
        <v>1258</v>
      </c>
      <c r="J598" s="18" t="s">
        <v>33</v>
      </c>
      <c r="K598" s="19" t="s">
        <v>34</v>
      </c>
      <c r="L598" s="19" t="s">
        <v>5</v>
      </c>
    </row>
    <row r="599" customHeight="1" spans="1:12">
      <c r="A599" s="12" t="s">
        <v>1259</v>
      </c>
      <c r="B599" s="13">
        <v>46120</v>
      </c>
      <c r="C599" s="14" t="s">
        <v>11</v>
      </c>
      <c r="D599" s="14" t="s">
        <v>28</v>
      </c>
      <c r="E599" s="14" t="s">
        <v>29</v>
      </c>
      <c r="F599" s="14" t="s">
        <v>30</v>
      </c>
      <c r="G599" s="14">
        <v>3602589086</v>
      </c>
      <c r="H599" s="14" t="s">
        <v>80</v>
      </c>
      <c r="I599" s="18" t="s">
        <v>1260</v>
      </c>
      <c r="J599" s="18" t="s">
        <v>33</v>
      </c>
      <c r="K599" s="19" t="s">
        <v>34</v>
      </c>
      <c r="L599" s="19" t="s">
        <v>5</v>
      </c>
    </row>
    <row r="600" customHeight="1" spans="1:12">
      <c r="A600" s="12" t="s">
        <v>1261</v>
      </c>
      <c r="B600" s="13">
        <v>46120</v>
      </c>
      <c r="C600" s="14" t="s">
        <v>10</v>
      </c>
      <c r="D600" s="14" t="s">
        <v>28</v>
      </c>
      <c r="E600" s="14" t="s">
        <v>29</v>
      </c>
      <c r="F600" s="14" t="s">
        <v>30</v>
      </c>
      <c r="G600" s="14">
        <v>3602565484</v>
      </c>
      <c r="H600" s="14" t="s">
        <v>36</v>
      </c>
      <c r="I600" s="18" t="s">
        <v>1262</v>
      </c>
      <c r="J600" s="18" t="s">
        <v>33</v>
      </c>
      <c r="K600" s="19" t="s">
        <v>34</v>
      </c>
      <c r="L600" s="19" t="s">
        <v>5</v>
      </c>
    </row>
    <row r="601" customHeight="1" spans="1:12">
      <c r="A601" s="12" t="s">
        <v>1263</v>
      </c>
      <c r="B601" s="13">
        <v>46120</v>
      </c>
      <c r="C601" s="14" t="s">
        <v>10</v>
      </c>
      <c r="D601" s="14" t="s">
        <v>28</v>
      </c>
      <c r="E601" s="14" t="s">
        <v>29</v>
      </c>
      <c r="F601" s="14" t="s">
        <v>30</v>
      </c>
      <c r="G601" s="14">
        <v>3602565495</v>
      </c>
      <c r="H601" s="14" t="s">
        <v>69</v>
      </c>
      <c r="I601" s="18" t="s">
        <v>1264</v>
      </c>
      <c r="J601" s="18" t="s">
        <v>33</v>
      </c>
      <c r="K601" s="19" t="s">
        <v>34</v>
      </c>
      <c r="L601" s="19" t="s">
        <v>5</v>
      </c>
    </row>
    <row r="602" customHeight="1" spans="1:12">
      <c r="A602" s="12" t="s">
        <v>1265</v>
      </c>
      <c r="B602" s="13">
        <v>46120</v>
      </c>
      <c r="C602" s="14" t="s">
        <v>10</v>
      </c>
      <c r="D602" s="14" t="s">
        <v>28</v>
      </c>
      <c r="E602" s="14" t="s">
        <v>29</v>
      </c>
      <c r="F602" s="14" t="s">
        <v>30</v>
      </c>
      <c r="G602" s="14">
        <v>3602569004</v>
      </c>
      <c r="H602" s="14" t="s">
        <v>31</v>
      </c>
      <c r="I602" s="18" t="s">
        <v>1266</v>
      </c>
      <c r="J602" s="18" t="s">
        <v>1267</v>
      </c>
      <c r="K602" s="19" t="s">
        <v>34</v>
      </c>
      <c r="L602" s="19" t="s">
        <v>5</v>
      </c>
    </row>
    <row r="603" customHeight="1" spans="1:12">
      <c r="A603" s="12" t="s">
        <v>1268</v>
      </c>
      <c r="B603" s="13">
        <v>46120</v>
      </c>
      <c r="C603" s="14" t="s">
        <v>10</v>
      </c>
      <c r="D603" s="14" t="s">
        <v>28</v>
      </c>
      <c r="E603" s="14" t="s">
        <v>29</v>
      </c>
      <c r="F603" s="14" t="s">
        <v>30</v>
      </c>
      <c r="G603" s="14">
        <v>3602599382</v>
      </c>
      <c r="H603" s="14" t="s">
        <v>69</v>
      </c>
      <c r="I603" s="18" t="s">
        <v>1269</v>
      </c>
      <c r="J603" s="18" t="s">
        <v>33</v>
      </c>
      <c r="K603" s="19" t="s">
        <v>34</v>
      </c>
      <c r="L603" s="19" t="s">
        <v>5</v>
      </c>
    </row>
    <row r="604" customHeight="1" spans="1:12">
      <c r="A604" s="12" t="s">
        <v>1270</v>
      </c>
      <c r="B604" s="13">
        <v>46120</v>
      </c>
      <c r="C604" s="14" t="s">
        <v>10</v>
      </c>
      <c r="D604" s="14" t="s">
        <v>28</v>
      </c>
      <c r="E604" s="14" t="s">
        <v>29</v>
      </c>
      <c r="F604" s="14" t="s">
        <v>30</v>
      </c>
      <c r="G604" s="14">
        <v>3602599393</v>
      </c>
      <c r="H604" s="14" t="s">
        <v>36</v>
      </c>
      <c r="I604" s="18" t="s">
        <v>1271</v>
      </c>
      <c r="J604" s="18" t="s">
        <v>33</v>
      </c>
      <c r="K604" s="19" t="s">
        <v>34</v>
      </c>
      <c r="L604" s="19" t="s">
        <v>5</v>
      </c>
    </row>
    <row r="605" customHeight="1" spans="1:12">
      <c r="A605" s="12" t="s">
        <v>1272</v>
      </c>
      <c r="B605" s="13">
        <v>46120</v>
      </c>
      <c r="C605" s="14" t="s">
        <v>10</v>
      </c>
      <c r="D605" s="14" t="s">
        <v>28</v>
      </c>
      <c r="E605" s="14" t="s">
        <v>29</v>
      </c>
      <c r="F605" s="14" t="s">
        <v>30</v>
      </c>
      <c r="G605" s="14">
        <v>3602599425</v>
      </c>
      <c r="H605" s="14" t="s">
        <v>69</v>
      </c>
      <c r="I605" s="18" t="s">
        <v>1273</v>
      </c>
      <c r="J605" s="18" t="s">
        <v>33</v>
      </c>
      <c r="K605" s="19" t="s">
        <v>34</v>
      </c>
      <c r="L605" s="19" t="s">
        <v>5</v>
      </c>
    </row>
    <row r="606" customHeight="1" spans="1:12">
      <c r="A606" s="12" t="s">
        <v>1274</v>
      </c>
      <c r="B606" s="13">
        <v>46120</v>
      </c>
      <c r="C606" s="14" t="s">
        <v>13</v>
      </c>
      <c r="D606" s="14" t="s">
        <v>286</v>
      </c>
      <c r="E606" s="14" t="s">
        <v>29</v>
      </c>
      <c r="F606" s="14" t="s">
        <v>30</v>
      </c>
      <c r="G606" s="14">
        <v>3602591122</v>
      </c>
      <c r="H606" s="14" t="s">
        <v>43</v>
      </c>
      <c r="I606" s="18" t="s">
        <v>1275</v>
      </c>
      <c r="J606" s="18" t="s">
        <v>33</v>
      </c>
      <c r="K606" s="19" t="s">
        <v>34</v>
      </c>
      <c r="L606" s="19" t="s">
        <v>5</v>
      </c>
    </row>
    <row r="607" customHeight="1" spans="1:12">
      <c r="A607" s="12" t="s">
        <v>1276</v>
      </c>
      <c r="B607" s="13">
        <v>46120</v>
      </c>
      <c r="C607" s="14" t="s">
        <v>13</v>
      </c>
      <c r="D607" s="14" t="s">
        <v>286</v>
      </c>
      <c r="E607" s="14" t="s">
        <v>29</v>
      </c>
      <c r="F607" s="14" t="s">
        <v>30</v>
      </c>
      <c r="G607" s="14">
        <v>3602591144</v>
      </c>
      <c r="H607" s="14" t="s">
        <v>219</v>
      </c>
      <c r="I607" s="18" t="s">
        <v>1277</v>
      </c>
      <c r="J607" s="18" t="s">
        <v>33</v>
      </c>
      <c r="K607" s="19" t="s">
        <v>34</v>
      </c>
      <c r="L607" s="19" t="s">
        <v>5</v>
      </c>
    </row>
    <row r="608" customHeight="1" spans="1:12">
      <c r="A608" s="12" t="s">
        <v>1278</v>
      </c>
      <c r="B608" s="13">
        <v>46120</v>
      </c>
      <c r="C608" s="14" t="s">
        <v>13</v>
      </c>
      <c r="D608" s="14" t="s">
        <v>286</v>
      </c>
      <c r="E608" s="14" t="s">
        <v>29</v>
      </c>
      <c r="F608" s="14" t="s">
        <v>30</v>
      </c>
      <c r="G608" s="14">
        <v>3602591155</v>
      </c>
      <c r="H608" s="14" t="s">
        <v>43</v>
      </c>
      <c r="I608" s="18" t="s">
        <v>1279</v>
      </c>
      <c r="J608" s="18" t="s">
        <v>33</v>
      </c>
      <c r="K608" s="19" t="s">
        <v>34</v>
      </c>
      <c r="L608" s="19" t="s">
        <v>5</v>
      </c>
    </row>
    <row r="609" customHeight="1" spans="1:12">
      <c r="A609" s="12" t="s">
        <v>1280</v>
      </c>
      <c r="B609" s="13">
        <v>46120</v>
      </c>
      <c r="C609" s="14" t="s">
        <v>13</v>
      </c>
      <c r="D609" s="14" t="s">
        <v>286</v>
      </c>
      <c r="E609" s="14" t="s">
        <v>29</v>
      </c>
      <c r="F609" s="14" t="s">
        <v>30</v>
      </c>
      <c r="G609" s="14">
        <v>3602591166</v>
      </c>
      <c r="H609" s="14" t="s">
        <v>43</v>
      </c>
      <c r="I609" s="18" t="s">
        <v>1281</v>
      </c>
      <c r="J609" s="18" t="s">
        <v>33</v>
      </c>
      <c r="K609" s="19" t="s">
        <v>34</v>
      </c>
      <c r="L609" s="19" t="s">
        <v>5</v>
      </c>
    </row>
    <row r="610" customHeight="1" spans="1:12">
      <c r="A610" s="12" t="s">
        <v>1282</v>
      </c>
      <c r="B610" s="13">
        <v>46120</v>
      </c>
      <c r="C610" s="14" t="s">
        <v>13</v>
      </c>
      <c r="D610" s="14" t="s">
        <v>286</v>
      </c>
      <c r="E610" s="14" t="s">
        <v>29</v>
      </c>
      <c r="F610" s="14" t="s">
        <v>30</v>
      </c>
      <c r="G610" s="14">
        <v>3602591177</v>
      </c>
      <c r="H610" s="14" t="s">
        <v>43</v>
      </c>
      <c r="I610" s="18" t="s">
        <v>1283</v>
      </c>
      <c r="J610" s="18" t="s">
        <v>33</v>
      </c>
      <c r="K610" s="19" t="s">
        <v>34</v>
      </c>
      <c r="L610" s="19" t="s">
        <v>5</v>
      </c>
    </row>
    <row r="611" customHeight="1" spans="1:12">
      <c r="A611" s="12" t="s">
        <v>1284</v>
      </c>
      <c r="B611" s="13">
        <v>46120</v>
      </c>
      <c r="C611" s="14" t="s">
        <v>13</v>
      </c>
      <c r="D611" s="14" t="s">
        <v>286</v>
      </c>
      <c r="E611" s="14" t="s">
        <v>29</v>
      </c>
      <c r="F611" s="14" t="s">
        <v>30</v>
      </c>
      <c r="G611" s="14">
        <v>3602591180</v>
      </c>
      <c r="H611" s="14" t="s">
        <v>43</v>
      </c>
      <c r="I611" s="18" t="s">
        <v>1285</v>
      </c>
      <c r="J611" s="18" t="s">
        <v>33</v>
      </c>
      <c r="K611" s="19" t="s">
        <v>34</v>
      </c>
      <c r="L611" s="19" t="s">
        <v>5</v>
      </c>
    </row>
    <row r="612" customHeight="1" spans="1:12">
      <c r="A612" s="12" t="s">
        <v>1286</v>
      </c>
      <c r="B612" s="13">
        <v>46120</v>
      </c>
      <c r="C612" s="14" t="s">
        <v>13</v>
      </c>
      <c r="D612" s="14" t="s">
        <v>286</v>
      </c>
      <c r="E612" s="14" t="s">
        <v>29</v>
      </c>
      <c r="F612" s="14" t="s">
        <v>30</v>
      </c>
      <c r="G612" s="14">
        <v>3602591191</v>
      </c>
      <c r="H612" s="14" t="s">
        <v>43</v>
      </c>
      <c r="I612" s="18" t="s">
        <v>1287</v>
      </c>
      <c r="J612" s="18" t="s">
        <v>33</v>
      </c>
      <c r="K612" s="19" t="s">
        <v>34</v>
      </c>
      <c r="L612" s="19" t="s">
        <v>5</v>
      </c>
    </row>
    <row r="613" customHeight="1" spans="1:12">
      <c r="A613" s="12" t="s">
        <v>1288</v>
      </c>
      <c r="B613" s="13">
        <v>46120</v>
      </c>
      <c r="C613" s="14" t="s">
        <v>13</v>
      </c>
      <c r="D613" s="14" t="s">
        <v>286</v>
      </c>
      <c r="E613" s="14" t="s">
        <v>29</v>
      </c>
      <c r="F613" s="14" t="s">
        <v>30</v>
      </c>
      <c r="G613" s="14">
        <v>3602591201</v>
      </c>
      <c r="H613" s="14" t="s">
        <v>219</v>
      </c>
      <c r="I613" s="18" t="s">
        <v>1289</v>
      </c>
      <c r="J613" s="18" t="s">
        <v>33</v>
      </c>
      <c r="K613" s="19" t="s">
        <v>34</v>
      </c>
      <c r="L613" s="19" t="s">
        <v>5</v>
      </c>
    </row>
    <row r="614" customHeight="1" spans="1:12">
      <c r="A614" s="12" t="s">
        <v>1290</v>
      </c>
      <c r="B614" s="13">
        <v>46120</v>
      </c>
      <c r="C614" s="14" t="s">
        <v>13</v>
      </c>
      <c r="D614" s="14" t="s">
        <v>286</v>
      </c>
      <c r="E614" s="14" t="s">
        <v>29</v>
      </c>
      <c r="F614" s="14" t="s">
        <v>30</v>
      </c>
      <c r="G614" s="14">
        <v>3602591212</v>
      </c>
      <c r="H614" s="14" t="s">
        <v>219</v>
      </c>
      <c r="I614" s="18" t="s">
        <v>1291</v>
      </c>
      <c r="J614" s="18" t="s">
        <v>33</v>
      </c>
      <c r="K614" s="19" t="s">
        <v>34</v>
      </c>
      <c r="L614" s="19" t="s">
        <v>5</v>
      </c>
    </row>
    <row r="615" customHeight="1" spans="1:12">
      <c r="A615" s="12" t="s">
        <v>1292</v>
      </c>
      <c r="B615" s="13">
        <v>46120</v>
      </c>
      <c r="C615" s="14" t="s">
        <v>13</v>
      </c>
      <c r="D615" s="14" t="s">
        <v>286</v>
      </c>
      <c r="E615" s="14" t="s">
        <v>29</v>
      </c>
      <c r="F615" s="14" t="s">
        <v>30</v>
      </c>
      <c r="G615" s="14">
        <v>3602591223</v>
      </c>
      <c r="H615" s="14" t="s">
        <v>58</v>
      </c>
      <c r="I615" s="18" t="s">
        <v>1293</v>
      </c>
      <c r="J615" s="18" t="s">
        <v>33</v>
      </c>
      <c r="K615" s="19" t="s">
        <v>34</v>
      </c>
      <c r="L615" s="19" t="s">
        <v>5</v>
      </c>
    </row>
    <row r="616" customHeight="1" spans="1:12">
      <c r="A616" s="12" t="s">
        <v>1294</v>
      </c>
      <c r="B616" s="13">
        <v>46120</v>
      </c>
      <c r="C616" s="14" t="s">
        <v>13</v>
      </c>
      <c r="D616" s="14" t="s">
        <v>286</v>
      </c>
      <c r="E616" s="14" t="s">
        <v>29</v>
      </c>
      <c r="F616" s="14" t="s">
        <v>30</v>
      </c>
      <c r="G616" s="14">
        <v>3602591234</v>
      </c>
      <c r="H616" s="14" t="s">
        <v>219</v>
      </c>
      <c r="I616" s="18" t="s">
        <v>1295</v>
      </c>
      <c r="J616" s="18" t="s">
        <v>33</v>
      </c>
      <c r="K616" s="19" t="s">
        <v>34</v>
      </c>
      <c r="L616" s="19" t="s">
        <v>5</v>
      </c>
    </row>
    <row r="617" customHeight="1" spans="1:12">
      <c r="A617" s="12" t="s">
        <v>1296</v>
      </c>
      <c r="B617" s="13">
        <v>46120</v>
      </c>
      <c r="C617" s="14" t="s">
        <v>13</v>
      </c>
      <c r="D617" s="14" t="s">
        <v>286</v>
      </c>
      <c r="E617" s="14" t="s">
        <v>29</v>
      </c>
      <c r="F617" s="14" t="s">
        <v>30</v>
      </c>
      <c r="G617" s="14">
        <v>3602591245</v>
      </c>
      <c r="H617" s="14" t="s">
        <v>43</v>
      </c>
      <c r="I617" s="18" t="s">
        <v>1297</v>
      </c>
      <c r="J617" s="18" t="s">
        <v>33</v>
      </c>
      <c r="K617" s="19" t="s">
        <v>34</v>
      </c>
      <c r="L617" s="19" t="s">
        <v>5</v>
      </c>
    </row>
    <row r="618" customHeight="1" spans="1:12">
      <c r="A618" s="12" t="s">
        <v>1298</v>
      </c>
      <c r="B618" s="13">
        <v>46120</v>
      </c>
      <c r="C618" s="14" t="s">
        <v>13</v>
      </c>
      <c r="D618" s="14" t="s">
        <v>286</v>
      </c>
      <c r="E618" s="14" t="s">
        <v>29</v>
      </c>
      <c r="F618" s="14" t="s">
        <v>30</v>
      </c>
      <c r="G618" s="14">
        <v>3602593924</v>
      </c>
      <c r="H618" s="14" t="s">
        <v>43</v>
      </c>
      <c r="I618" s="18" t="s">
        <v>1299</v>
      </c>
      <c r="J618" s="18" t="s">
        <v>33</v>
      </c>
      <c r="K618" s="19" t="s">
        <v>34</v>
      </c>
      <c r="L618" s="19" t="s">
        <v>5</v>
      </c>
    </row>
    <row r="619" customHeight="1" spans="1:12">
      <c r="A619" s="12" t="s">
        <v>1300</v>
      </c>
      <c r="B619" s="13">
        <v>46120</v>
      </c>
      <c r="C619" s="14" t="s">
        <v>13</v>
      </c>
      <c r="D619" s="14" t="s">
        <v>286</v>
      </c>
      <c r="E619" s="14" t="s">
        <v>29</v>
      </c>
      <c r="F619" s="14" t="s">
        <v>30</v>
      </c>
      <c r="G619" s="14">
        <v>3602593935</v>
      </c>
      <c r="H619" s="14" t="s">
        <v>43</v>
      </c>
      <c r="I619" s="18" t="s">
        <v>1301</v>
      </c>
      <c r="J619" s="18" t="s">
        <v>33</v>
      </c>
      <c r="K619" s="19" t="s">
        <v>34</v>
      </c>
      <c r="L619" s="19" t="s">
        <v>5</v>
      </c>
    </row>
    <row r="620" customHeight="1" spans="1:12">
      <c r="A620" s="12" t="s">
        <v>1302</v>
      </c>
      <c r="B620" s="13">
        <v>46120</v>
      </c>
      <c r="C620" s="14" t="s">
        <v>13</v>
      </c>
      <c r="D620" s="14" t="s">
        <v>286</v>
      </c>
      <c r="E620" s="14" t="s">
        <v>29</v>
      </c>
      <c r="F620" s="14" t="s">
        <v>30</v>
      </c>
      <c r="G620" s="14">
        <v>3602593946</v>
      </c>
      <c r="H620" s="14" t="s">
        <v>43</v>
      </c>
      <c r="I620" s="18" t="s">
        <v>1303</v>
      </c>
      <c r="J620" s="18" t="s">
        <v>33</v>
      </c>
      <c r="K620" s="19" t="s">
        <v>34</v>
      </c>
      <c r="L620" s="19" t="s">
        <v>5</v>
      </c>
    </row>
    <row r="621" customHeight="1" spans="1:12">
      <c r="A621" s="12" t="s">
        <v>1304</v>
      </c>
      <c r="B621" s="13">
        <v>46120</v>
      </c>
      <c r="C621" s="14" t="s">
        <v>13</v>
      </c>
      <c r="D621" s="14" t="s">
        <v>286</v>
      </c>
      <c r="E621" s="14" t="s">
        <v>29</v>
      </c>
      <c r="F621" s="14" t="s">
        <v>30</v>
      </c>
      <c r="G621" s="14">
        <v>3602593957</v>
      </c>
      <c r="H621" s="14" t="s">
        <v>43</v>
      </c>
      <c r="I621" s="18" t="s">
        <v>1305</v>
      </c>
      <c r="J621" s="18" t="s">
        <v>33</v>
      </c>
      <c r="K621" s="19" t="s">
        <v>34</v>
      </c>
      <c r="L621" s="19" t="s">
        <v>5</v>
      </c>
    </row>
    <row r="622" customHeight="1" spans="1:12">
      <c r="A622" s="12" t="s">
        <v>1306</v>
      </c>
      <c r="B622" s="13">
        <v>46120</v>
      </c>
      <c r="C622" s="14" t="s">
        <v>13</v>
      </c>
      <c r="D622" s="14" t="s">
        <v>286</v>
      </c>
      <c r="E622" s="14" t="s">
        <v>29</v>
      </c>
      <c r="F622" s="14" t="s">
        <v>30</v>
      </c>
      <c r="G622" s="14">
        <v>3602593960</v>
      </c>
      <c r="H622" s="14" t="s">
        <v>219</v>
      </c>
      <c r="I622" s="18" t="s">
        <v>1307</v>
      </c>
      <c r="J622" s="18" t="s">
        <v>33</v>
      </c>
      <c r="K622" s="19" t="s">
        <v>34</v>
      </c>
      <c r="L622" s="19" t="s">
        <v>5</v>
      </c>
    </row>
    <row r="623" customHeight="1" spans="1:12">
      <c r="A623" s="12" t="s">
        <v>1308</v>
      </c>
      <c r="B623" s="13">
        <v>46120</v>
      </c>
      <c r="C623" s="14" t="s">
        <v>13</v>
      </c>
      <c r="D623" s="14" t="s">
        <v>286</v>
      </c>
      <c r="E623" s="14" t="s">
        <v>29</v>
      </c>
      <c r="F623" s="14" t="s">
        <v>30</v>
      </c>
      <c r="G623" s="14">
        <v>3602593971</v>
      </c>
      <c r="H623" s="14" t="s">
        <v>219</v>
      </c>
      <c r="I623" s="18" t="s">
        <v>1309</v>
      </c>
      <c r="J623" s="18" t="s">
        <v>33</v>
      </c>
      <c r="K623" s="19" t="s">
        <v>34</v>
      </c>
      <c r="L623" s="19" t="s">
        <v>5</v>
      </c>
    </row>
    <row r="624" customHeight="1" spans="1:12">
      <c r="A624" s="12" t="s">
        <v>1310</v>
      </c>
      <c r="B624" s="13">
        <v>46120</v>
      </c>
      <c r="C624" s="14" t="s">
        <v>13</v>
      </c>
      <c r="D624" s="14" t="s">
        <v>286</v>
      </c>
      <c r="E624" s="14" t="s">
        <v>29</v>
      </c>
      <c r="F624" s="14" t="s">
        <v>30</v>
      </c>
      <c r="G624" s="14">
        <v>3602593982</v>
      </c>
      <c r="H624" s="14" t="s">
        <v>43</v>
      </c>
      <c r="I624" s="18" t="s">
        <v>1311</v>
      </c>
      <c r="J624" s="18" t="s">
        <v>33</v>
      </c>
      <c r="K624" s="19" t="s">
        <v>34</v>
      </c>
      <c r="L624" s="19" t="s">
        <v>5</v>
      </c>
    </row>
    <row r="625" customHeight="1" spans="1:12">
      <c r="A625" s="12" t="s">
        <v>1312</v>
      </c>
      <c r="B625" s="13">
        <v>46120</v>
      </c>
      <c r="C625" s="14" t="s">
        <v>13</v>
      </c>
      <c r="D625" s="14" t="s">
        <v>286</v>
      </c>
      <c r="E625" s="14" t="s">
        <v>29</v>
      </c>
      <c r="F625" s="14" t="s">
        <v>30</v>
      </c>
      <c r="G625" s="14">
        <v>3602593993</v>
      </c>
      <c r="H625" s="14" t="s">
        <v>43</v>
      </c>
      <c r="I625" s="18" t="s">
        <v>1313</v>
      </c>
      <c r="J625" s="18" t="s">
        <v>33</v>
      </c>
      <c r="K625" s="19" t="s">
        <v>34</v>
      </c>
      <c r="L625" s="19" t="s">
        <v>5</v>
      </c>
    </row>
    <row r="626" customHeight="1" spans="1:12">
      <c r="A626" s="12" t="s">
        <v>1314</v>
      </c>
      <c r="B626" s="13">
        <v>46120</v>
      </c>
      <c r="C626" s="14" t="s">
        <v>13</v>
      </c>
      <c r="D626" s="14" t="s">
        <v>286</v>
      </c>
      <c r="E626" s="14" t="s">
        <v>29</v>
      </c>
      <c r="F626" s="14" t="s">
        <v>30</v>
      </c>
      <c r="G626" s="14">
        <v>3602612586</v>
      </c>
      <c r="H626" s="14" t="s">
        <v>43</v>
      </c>
      <c r="I626" s="18" t="s">
        <v>1315</v>
      </c>
      <c r="J626" s="18" t="s">
        <v>33</v>
      </c>
      <c r="K626" s="19" t="s">
        <v>34</v>
      </c>
      <c r="L626" s="19" t="s">
        <v>5</v>
      </c>
    </row>
    <row r="627" customHeight="1" spans="1:12">
      <c r="A627" s="12" t="s">
        <v>1316</v>
      </c>
      <c r="B627" s="13">
        <v>46120</v>
      </c>
      <c r="C627" s="14" t="s">
        <v>13</v>
      </c>
      <c r="D627" s="14" t="s">
        <v>286</v>
      </c>
      <c r="E627" s="14" t="s">
        <v>29</v>
      </c>
      <c r="F627" s="14" t="s">
        <v>30</v>
      </c>
      <c r="G627" s="14">
        <v>3602612597</v>
      </c>
      <c r="H627" s="14" t="s">
        <v>43</v>
      </c>
      <c r="I627" s="18" t="s">
        <v>1317</v>
      </c>
      <c r="J627" s="18" t="s">
        <v>33</v>
      </c>
      <c r="K627" s="19" t="s">
        <v>34</v>
      </c>
      <c r="L627" s="19" t="s">
        <v>5</v>
      </c>
    </row>
    <row r="628" customHeight="1" spans="1:12">
      <c r="A628" s="12" t="s">
        <v>1318</v>
      </c>
      <c r="B628" s="13">
        <v>46120</v>
      </c>
      <c r="C628" s="14" t="s">
        <v>13</v>
      </c>
      <c r="D628" s="14" t="s">
        <v>286</v>
      </c>
      <c r="E628" s="14" t="s">
        <v>29</v>
      </c>
      <c r="F628" s="14" t="s">
        <v>30</v>
      </c>
      <c r="G628" s="14">
        <v>3602612607</v>
      </c>
      <c r="H628" s="14" t="s">
        <v>43</v>
      </c>
      <c r="I628" s="18" t="s">
        <v>1319</v>
      </c>
      <c r="J628" s="18" t="s">
        <v>33</v>
      </c>
      <c r="K628" s="19" t="s">
        <v>34</v>
      </c>
      <c r="L628" s="19" t="s">
        <v>5</v>
      </c>
    </row>
    <row r="629" customHeight="1" spans="1:12">
      <c r="A629" s="12" t="s">
        <v>1320</v>
      </c>
      <c r="B629" s="13">
        <v>46120</v>
      </c>
      <c r="C629" s="14" t="s">
        <v>13</v>
      </c>
      <c r="D629" s="14" t="s">
        <v>286</v>
      </c>
      <c r="E629" s="14" t="s">
        <v>29</v>
      </c>
      <c r="F629" s="14" t="s">
        <v>30</v>
      </c>
      <c r="G629" s="14">
        <v>3602612610</v>
      </c>
      <c r="H629" s="14" t="s">
        <v>43</v>
      </c>
      <c r="I629" s="18" t="s">
        <v>1321</v>
      </c>
      <c r="J629" s="18" t="s">
        <v>33</v>
      </c>
      <c r="K629" s="19" t="s">
        <v>34</v>
      </c>
      <c r="L629" s="19" t="s">
        <v>5</v>
      </c>
    </row>
    <row r="630" customHeight="1" spans="1:12">
      <c r="A630" s="12" t="s">
        <v>1322</v>
      </c>
      <c r="B630" s="13">
        <v>46120</v>
      </c>
      <c r="C630" s="14" t="s">
        <v>13</v>
      </c>
      <c r="D630" s="14" t="s">
        <v>286</v>
      </c>
      <c r="E630" s="14" t="s">
        <v>29</v>
      </c>
      <c r="F630" s="14" t="s">
        <v>30</v>
      </c>
      <c r="G630" s="14">
        <v>3602612621</v>
      </c>
      <c r="H630" s="14" t="s">
        <v>43</v>
      </c>
      <c r="I630" s="18" t="s">
        <v>1323</v>
      </c>
      <c r="J630" s="18" t="s">
        <v>33</v>
      </c>
      <c r="K630" s="19" t="s">
        <v>34</v>
      </c>
      <c r="L630" s="19" t="s">
        <v>5</v>
      </c>
    </row>
    <row r="631" customHeight="1" spans="1:12">
      <c r="A631" s="12" t="s">
        <v>1324</v>
      </c>
      <c r="B631" s="13">
        <v>46120</v>
      </c>
      <c r="C631" s="14" t="s">
        <v>13</v>
      </c>
      <c r="D631" s="14" t="s">
        <v>286</v>
      </c>
      <c r="E631" s="14" t="s">
        <v>29</v>
      </c>
      <c r="F631" s="14" t="s">
        <v>30</v>
      </c>
      <c r="G631" s="14">
        <v>3602612632</v>
      </c>
      <c r="H631" s="14" t="s">
        <v>43</v>
      </c>
      <c r="I631" s="18" t="s">
        <v>1325</v>
      </c>
      <c r="J631" s="18" t="s">
        <v>33</v>
      </c>
      <c r="K631" s="19" t="s">
        <v>34</v>
      </c>
      <c r="L631" s="19" t="s">
        <v>5</v>
      </c>
    </row>
    <row r="632" customHeight="1" spans="1:12">
      <c r="A632" s="12" t="s">
        <v>1326</v>
      </c>
      <c r="B632" s="13">
        <v>46120</v>
      </c>
      <c r="C632" s="14" t="s">
        <v>13</v>
      </c>
      <c r="D632" s="14" t="s">
        <v>286</v>
      </c>
      <c r="E632" s="14" t="s">
        <v>29</v>
      </c>
      <c r="F632" s="14" t="s">
        <v>30</v>
      </c>
      <c r="G632" s="14">
        <v>3602612643</v>
      </c>
      <c r="H632" s="14" t="s">
        <v>43</v>
      </c>
      <c r="I632" s="18" t="s">
        <v>1327</v>
      </c>
      <c r="J632" s="18" t="s">
        <v>33</v>
      </c>
      <c r="K632" s="19" t="s">
        <v>34</v>
      </c>
      <c r="L632" s="19" t="s">
        <v>5</v>
      </c>
    </row>
    <row r="633" customHeight="1" spans="1:12">
      <c r="A633" s="12" t="s">
        <v>1328</v>
      </c>
      <c r="B633" s="13">
        <v>46120</v>
      </c>
      <c r="C633" s="14" t="s">
        <v>13</v>
      </c>
      <c r="D633" s="14" t="s">
        <v>286</v>
      </c>
      <c r="E633" s="14" t="s">
        <v>29</v>
      </c>
      <c r="F633" s="14" t="s">
        <v>30</v>
      </c>
      <c r="G633" s="14">
        <v>3602612654</v>
      </c>
      <c r="H633" s="14" t="s">
        <v>43</v>
      </c>
      <c r="I633" s="18" t="s">
        <v>1329</v>
      </c>
      <c r="J633" s="18" t="s">
        <v>33</v>
      </c>
      <c r="K633" s="19" t="s">
        <v>34</v>
      </c>
      <c r="L633" s="19" t="s">
        <v>5</v>
      </c>
    </row>
    <row r="634" customHeight="1" spans="1:12">
      <c r="A634" s="12" t="s">
        <v>1330</v>
      </c>
      <c r="B634" s="13">
        <v>46120</v>
      </c>
      <c r="C634" s="14" t="s">
        <v>13</v>
      </c>
      <c r="D634" s="14" t="s">
        <v>286</v>
      </c>
      <c r="E634" s="14" t="s">
        <v>29</v>
      </c>
      <c r="F634" s="14" t="s">
        <v>30</v>
      </c>
      <c r="G634" s="14">
        <v>3602612665</v>
      </c>
      <c r="H634" s="14" t="s">
        <v>43</v>
      </c>
      <c r="I634" s="18" t="s">
        <v>1331</v>
      </c>
      <c r="J634" s="18" t="s">
        <v>33</v>
      </c>
      <c r="K634" s="19" t="s">
        <v>34</v>
      </c>
      <c r="L634" s="19" t="s">
        <v>5</v>
      </c>
    </row>
    <row r="635" customHeight="1" spans="1:12">
      <c r="A635" s="12" t="s">
        <v>1332</v>
      </c>
      <c r="B635" s="13">
        <v>46120</v>
      </c>
      <c r="C635" s="14" t="s">
        <v>13</v>
      </c>
      <c r="D635" s="14" t="s">
        <v>286</v>
      </c>
      <c r="E635" s="14" t="s">
        <v>29</v>
      </c>
      <c r="F635" s="14" t="s">
        <v>30</v>
      </c>
      <c r="G635" s="14">
        <v>3602612676</v>
      </c>
      <c r="H635" s="14" t="s">
        <v>43</v>
      </c>
      <c r="I635" s="18" t="s">
        <v>1333</v>
      </c>
      <c r="J635" s="18" t="s">
        <v>33</v>
      </c>
      <c r="K635" s="19" t="s">
        <v>34</v>
      </c>
      <c r="L635" s="19" t="s">
        <v>5</v>
      </c>
    </row>
    <row r="636" customHeight="1" spans="1:12">
      <c r="A636" s="12" t="s">
        <v>1334</v>
      </c>
      <c r="B636" s="13">
        <v>46120</v>
      </c>
      <c r="C636" s="14" t="s">
        <v>12</v>
      </c>
      <c r="D636" s="14" t="s">
        <v>28</v>
      </c>
      <c r="E636" s="14" t="s">
        <v>29</v>
      </c>
      <c r="F636" s="14" t="s">
        <v>30</v>
      </c>
      <c r="G636" s="14">
        <v>3602584236</v>
      </c>
      <c r="H636" s="14" t="s">
        <v>69</v>
      </c>
      <c r="I636" s="18" t="s">
        <v>1335</v>
      </c>
      <c r="J636" s="18" t="s">
        <v>33</v>
      </c>
      <c r="K636" s="19" t="s">
        <v>34</v>
      </c>
      <c r="L636" s="19" t="s">
        <v>5</v>
      </c>
    </row>
    <row r="637" customHeight="1" spans="1:12">
      <c r="A637" s="12" t="s">
        <v>1336</v>
      </c>
      <c r="B637" s="13">
        <v>46120</v>
      </c>
      <c r="C637" s="14" t="s">
        <v>12</v>
      </c>
      <c r="D637" s="14" t="s">
        <v>28</v>
      </c>
      <c r="E637" s="14" t="s">
        <v>29</v>
      </c>
      <c r="F637" s="14" t="s">
        <v>30</v>
      </c>
      <c r="G637" s="14">
        <v>3602592181</v>
      </c>
      <c r="H637" s="14" t="s">
        <v>36</v>
      </c>
      <c r="I637" s="18" t="s">
        <v>1337</v>
      </c>
      <c r="J637" s="18" t="s">
        <v>33</v>
      </c>
      <c r="K637" s="19" t="s">
        <v>34</v>
      </c>
      <c r="L637" s="19" t="s">
        <v>5</v>
      </c>
    </row>
    <row r="638" customHeight="1" spans="1:12">
      <c r="A638" s="12" t="s">
        <v>1338</v>
      </c>
      <c r="B638" s="13">
        <v>46120</v>
      </c>
      <c r="C638" s="14" t="s">
        <v>12</v>
      </c>
      <c r="D638" s="14" t="s">
        <v>28</v>
      </c>
      <c r="E638" s="14" t="s">
        <v>29</v>
      </c>
      <c r="F638" s="14" t="s">
        <v>30</v>
      </c>
      <c r="G638" s="14">
        <v>3602588784</v>
      </c>
      <c r="H638" s="14" t="s">
        <v>108</v>
      </c>
      <c r="I638" s="18" t="s">
        <v>1339</v>
      </c>
      <c r="J638" s="18" t="s">
        <v>33</v>
      </c>
      <c r="K638" s="19" t="s">
        <v>34</v>
      </c>
      <c r="L638" s="19" t="s">
        <v>5</v>
      </c>
    </row>
    <row r="639" customHeight="1" spans="1:12">
      <c r="A639" s="12" t="s">
        <v>1340</v>
      </c>
      <c r="B639" s="13">
        <v>46120</v>
      </c>
      <c r="C639" s="14" t="s">
        <v>12</v>
      </c>
      <c r="D639" s="14" t="s">
        <v>28</v>
      </c>
      <c r="E639" s="14" t="s">
        <v>29</v>
      </c>
      <c r="F639" s="14" t="s">
        <v>30</v>
      </c>
      <c r="G639" s="14">
        <v>3602590334</v>
      </c>
      <c r="H639" s="14" t="s">
        <v>58</v>
      </c>
      <c r="I639" s="18" t="s">
        <v>1341</v>
      </c>
      <c r="J639" s="18" t="s">
        <v>33</v>
      </c>
      <c r="K639" s="19" t="s">
        <v>34</v>
      </c>
      <c r="L639" s="19" t="s">
        <v>5</v>
      </c>
    </row>
    <row r="640" customHeight="1" spans="1:12">
      <c r="A640" s="12" t="s">
        <v>1342</v>
      </c>
      <c r="B640" s="13">
        <v>46120</v>
      </c>
      <c r="C640" s="14" t="s">
        <v>12</v>
      </c>
      <c r="D640" s="14" t="s">
        <v>28</v>
      </c>
      <c r="E640" s="14" t="s">
        <v>29</v>
      </c>
      <c r="F640" s="14" t="s">
        <v>30</v>
      </c>
      <c r="G640" s="14">
        <v>3602588773</v>
      </c>
      <c r="H640" s="14" t="s">
        <v>31</v>
      </c>
      <c r="I640" s="18" t="s">
        <v>1343</v>
      </c>
      <c r="J640" s="18" t="s">
        <v>33</v>
      </c>
      <c r="K640" s="19" t="s">
        <v>34</v>
      </c>
      <c r="L640" s="19" t="s">
        <v>5</v>
      </c>
    </row>
    <row r="641" customHeight="1" spans="1:12">
      <c r="A641" s="12" t="s">
        <v>1344</v>
      </c>
      <c r="B641" s="13">
        <v>46120</v>
      </c>
      <c r="C641" s="14" t="s">
        <v>12</v>
      </c>
      <c r="D641" s="14" t="s">
        <v>28</v>
      </c>
      <c r="E641" s="14" t="s">
        <v>29</v>
      </c>
      <c r="F641" s="14" t="s">
        <v>30</v>
      </c>
      <c r="G641" s="14">
        <v>3602588762</v>
      </c>
      <c r="H641" s="14" t="s">
        <v>36</v>
      </c>
      <c r="I641" s="20" t="s">
        <v>28</v>
      </c>
      <c r="J641" s="20">
        <v>301245</v>
      </c>
      <c r="K641" s="19" t="s">
        <v>34</v>
      </c>
      <c r="L641" s="19" t="s">
        <v>5</v>
      </c>
    </row>
    <row r="642" customHeight="1" spans="1:12">
      <c r="A642" s="12" t="s">
        <v>1345</v>
      </c>
      <c r="B642" s="13">
        <v>46120</v>
      </c>
      <c r="C642" s="14" t="s">
        <v>12</v>
      </c>
      <c r="D642" s="14" t="s">
        <v>28</v>
      </c>
      <c r="E642" s="14" t="s">
        <v>29</v>
      </c>
      <c r="F642" s="14" t="s">
        <v>30</v>
      </c>
      <c r="G642" s="14">
        <v>3602590345</v>
      </c>
      <c r="H642" s="14" t="s">
        <v>58</v>
      </c>
      <c r="I642" s="18" t="s">
        <v>1346</v>
      </c>
      <c r="J642" s="18" t="s">
        <v>33</v>
      </c>
      <c r="K642" s="19" t="s">
        <v>34</v>
      </c>
      <c r="L642" s="19" t="s">
        <v>5</v>
      </c>
    </row>
    <row r="643" customHeight="1" spans="1:12">
      <c r="A643" s="12" t="s">
        <v>1347</v>
      </c>
      <c r="B643" s="13">
        <v>46120</v>
      </c>
      <c r="C643" s="14" t="s">
        <v>12</v>
      </c>
      <c r="D643" s="14" t="s">
        <v>28</v>
      </c>
      <c r="E643" s="14" t="s">
        <v>29</v>
      </c>
      <c r="F643" s="14" t="s">
        <v>30</v>
      </c>
      <c r="G643" s="14">
        <v>3602592192</v>
      </c>
      <c r="H643" s="14" t="s">
        <v>80</v>
      </c>
      <c r="I643" s="18" t="s">
        <v>28</v>
      </c>
      <c r="J643" s="18" t="s">
        <v>33</v>
      </c>
      <c r="K643" s="19" t="s">
        <v>34</v>
      </c>
      <c r="L643" s="19" t="s">
        <v>5</v>
      </c>
    </row>
    <row r="644" customHeight="1" spans="1:12">
      <c r="A644" s="12" t="s">
        <v>1348</v>
      </c>
      <c r="B644" s="13">
        <v>46120</v>
      </c>
      <c r="C644" s="14" t="s">
        <v>12</v>
      </c>
      <c r="D644" s="14" t="s">
        <v>28</v>
      </c>
      <c r="E644" s="14" t="s">
        <v>29</v>
      </c>
      <c r="F644" s="14" t="s">
        <v>30</v>
      </c>
      <c r="G644" s="14">
        <v>3602590367</v>
      </c>
      <c r="H644" s="14" t="s">
        <v>31</v>
      </c>
      <c r="I644" s="18" t="s">
        <v>1349</v>
      </c>
      <c r="J644" s="18" t="s">
        <v>33</v>
      </c>
      <c r="K644" s="19" t="s">
        <v>34</v>
      </c>
      <c r="L644" s="19" t="s">
        <v>5</v>
      </c>
    </row>
    <row r="645" customHeight="1" spans="1:12">
      <c r="A645" s="12" t="s">
        <v>1350</v>
      </c>
      <c r="B645" s="13">
        <v>46120</v>
      </c>
      <c r="C645" s="14" t="s">
        <v>12</v>
      </c>
      <c r="D645" s="14" t="s">
        <v>28</v>
      </c>
      <c r="E645" s="14" t="s">
        <v>29</v>
      </c>
      <c r="F645" s="14" t="s">
        <v>30</v>
      </c>
      <c r="G645" s="14">
        <v>3602592437</v>
      </c>
      <c r="H645" s="14" t="s">
        <v>58</v>
      </c>
      <c r="I645" s="18" t="s">
        <v>1351</v>
      </c>
      <c r="J645" s="18" t="s">
        <v>33</v>
      </c>
      <c r="K645" s="19" t="s">
        <v>34</v>
      </c>
      <c r="L645" s="19" t="s">
        <v>5</v>
      </c>
    </row>
    <row r="646" customHeight="1" spans="1:12">
      <c r="A646" s="12" t="s">
        <v>1352</v>
      </c>
      <c r="B646" s="13">
        <v>46120</v>
      </c>
      <c r="C646" s="14" t="s">
        <v>12</v>
      </c>
      <c r="D646" s="14" t="s">
        <v>28</v>
      </c>
      <c r="E646" s="14" t="s">
        <v>29</v>
      </c>
      <c r="F646" s="14" t="s">
        <v>30</v>
      </c>
      <c r="G646" s="14">
        <v>3602590370</v>
      </c>
      <c r="H646" s="14" t="s">
        <v>58</v>
      </c>
      <c r="I646" s="18" t="s">
        <v>1353</v>
      </c>
      <c r="J646" s="18" t="s">
        <v>33</v>
      </c>
      <c r="K646" s="19" t="s">
        <v>34</v>
      </c>
      <c r="L646" s="19" t="s">
        <v>5</v>
      </c>
    </row>
    <row r="647" customHeight="1" spans="1:12">
      <c r="A647" s="12" t="s">
        <v>1354</v>
      </c>
      <c r="B647" s="13">
        <v>46120</v>
      </c>
      <c r="C647" s="14" t="s">
        <v>12</v>
      </c>
      <c r="D647" s="14" t="s">
        <v>28</v>
      </c>
      <c r="E647" s="14" t="s">
        <v>29</v>
      </c>
      <c r="F647" s="14" t="s">
        <v>30</v>
      </c>
      <c r="G647" s="14">
        <v>3602587310</v>
      </c>
      <c r="H647" s="14" t="s">
        <v>36</v>
      </c>
      <c r="I647" s="18" t="s">
        <v>1355</v>
      </c>
      <c r="J647" s="18" t="s">
        <v>33</v>
      </c>
      <c r="K647" s="19" t="s">
        <v>34</v>
      </c>
      <c r="L647" s="19" t="s">
        <v>5</v>
      </c>
    </row>
    <row r="648" customHeight="1" spans="1:12">
      <c r="A648" s="12" t="s">
        <v>1356</v>
      </c>
      <c r="B648" s="13">
        <v>46120</v>
      </c>
      <c r="C648" s="14" t="s">
        <v>14</v>
      </c>
      <c r="D648" s="14" t="s">
        <v>28</v>
      </c>
      <c r="E648" s="14" t="s">
        <v>29</v>
      </c>
      <c r="F648" s="14" t="s">
        <v>30</v>
      </c>
      <c r="G648" s="14">
        <v>3602566654</v>
      </c>
      <c r="H648" s="14" t="s">
        <v>31</v>
      </c>
      <c r="I648" s="18" t="s">
        <v>1357</v>
      </c>
      <c r="J648" s="18" t="s">
        <v>33</v>
      </c>
      <c r="K648" s="19" t="s">
        <v>34</v>
      </c>
      <c r="L648" s="19" t="s">
        <v>5</v>
      </c>
    </row>
    <row r="649" customHeight="1" spans="1:12">
      <c r="A649" s="12" t="s">
        <v>1358</v>
      </c>
      <c r="B649" s="13">
        <v>46120</v>
      </c>
      <c r="C649" s="14" t="s">
        <v>14</v>
      </c>
      <c r="D649" s="14" t="s">
        <v>28</v>
      </c>
      <c r="E649" s="14" t="s">
        <v>29</v>
      </c>
      <c r="F649" s="14" t="s">
        <v>30</v>
      </c>
      <c r="G649" s="14">
        <v>3602580027</v>
      </c>
      <c r="H649" s="14" t="s">
        <v>58</v>
      </c>
      <c r="I649" s="18" t="s">
        <v>1359</v>
      </c>
      <c r="J649" s="18" t="s">
        <v>33</v>
      </c>
      <c r="K649" s="19" t="s">
        <v>34</v>
      </c>
      <c r="L649" s="19" t="s">
        <v>5</v>
      </c>
    </row>
    <row r="650" customHeight="1" spans="1:12">
      <c r="A650" s="12" t="s">
        <v>1360</v>
      </c>
      <c r="B650" s="13">
        <v>46120</v>
      </c>
      <c r="C650" s="14" t="s">
        <v>14</v>
      </c>
      <c r="D650" s="14" t="s">
        <v>28</v>
      </c>
      <c r="E650" s="14" t="s">
        <v>29</v>
      </c>
      <c r="F650" s="14" t="s">
        <v>30</v>
      </c>
      <c r="G650" s="14">
        <v>3602580030</v>
      </c>
      <c r="H650" s="14" t="s">
        <v>36</v>
      </c>
      <c r="I650" s="18" t="s">
        <v>1361</v>
      </c>
      <c r="J650" s="18" t="s">
        <v>33</v>
      </c>
      <c r="K650" s="19" t="s">
        <v>34</v>
      </c>
      <c r="L650" s="19" t="s">
        <v>5</v>
      </c>
    </row>
    <row r="651" customHeight="1" spans="1:12">
      <c r="A651" s="12" t="s">
        <v>1362</v>
      </c>
      <c r="B651" s="13">
        <v>46120</v>
      </c>
      <c r="C651" s="14" t="s">
        <v>15</v>
      </c>
      <c r="D651" s="14" t="s">
        <v>28</v>
      </c>
      <c r="E651" s="14" t="s">
        <v>29</v>
      </c>
      <c r="F651" s="14" t="s">
        <v>30</v>
      </c>
      <c r="G651" s="14">
        <v>3602578534</v>
      </c>
      <c r="H651" s="14" t="s">
        <v>219</v>
      </c>
      <c r="I651" s="18" t="s">
        <v>1363</v>
      </c>
      <c r="J651" s="18" t="s">
        <v>33</v>
      </c>
      <c r="K651" s="19" t="s">
        <v>34</v>
      </c>
      <c r="L651" s="19" t="s">
        <v>5</v>
      </c>
    </row>
    <row r="652" customHeight="1" spans="1:12">
      <c r="A652" s="12" t="s">
        <v>1364</v>
      </c>
      <c r="B652" s="13">
        <v>46120</v>
      </c>
      <c r="C652" s="14" t="s">
        <v>15</v>
      </c>
      <c r="D652" s="14" t="s">
        <v>28</v>
      </c>
      <c r="E652" s="14" t="s">
        <v>29</v>
      </c>
      <c r="F652" s="14" t="s">
        <v>30</v>
      </c>
      <c r="G652" s="14">
        <v>3602578523</v>
      </c>
      <c r="H652" s="14" t="s">
        <v>115</v>
      </c>
      <c r="I652" s="20" t="s">
        <v>1365</v>
      </c>
      <c r="J652" s="20"/>
      <c r="K652" s="19" t="s">
        <v>34</v>
      </c>
      <c r="L652" s="19" t="s">
        <v>5</v>
      </c>
    </row>
    <row r="653" customHeight="1" spans="1:12">
      <c r="A653" s="12" t="s">
        <v>1366</v>
      </c>
      <c r="B653" s="13">
        <v>46120</v>
      </c>
      <c r="C653" s="14" t="s">
        <v>8</v>
      </c>
      <c r="D653" s="14" t="s">
        <v>28</v>
      </c>
      <c r="E653" s="14" t="s">
        <v>29</v>
      </c>
      <c r="F653" s="14" t="s">
        <v>30</v>
      </c>
      <c r="G653" s="14">
        <v>3602604475</v>
      </c>
      <c r="H653" s="14" t="s">
        <v>31</v>
      </c>
      <c r="I653" s="18" t="s">
        <v>1367</v>
      </c>
      <c r="J653" s="18" t="s">
        <v>33</v>
      </c>
      <c r="K653" s="19" t="s">
        <v>34</v>
      </c>
      <c r="L653" s="19" t="s">
        <v>5</v>
      </c>
    </row>
    <row r="654" customHeight="1" spans="1:12">
      <c r="A654" s="12" t="s">
        <v>1368</v>
      </c>
      <c r="B654" s="13">
        <v>46120</v>
      </c>
      <c r="C654" s="14" t="s">
        <v>8</v>
      </c>
      <c r="D654" s="14" t="s">
        <v>28</v>
      </c>
      <c r="E654" s="14" t="s">
        <v>29</v>
      </c>
      <c r="F654" s="14" t="s">
        <v>30</v>
      </c>
      <c r="G654" s="14">
        <v>3602607650</v>
      </c>
      <c r="H654" s="14" t="s">
        <v>58</v>
      </c>
      <c r="I654" s="18" t="s">
        <v>1369</v>
      </c>
      <c r="J654" s="18" t="s">
        <v>33</v>
      </c>
      <c r="K654" s="19" t="s">
        <v>34</v>
      </c>
      <c r="L654" s="19" t="s">
        <v>5</v>
      </c>
    </row>
    <row r="655" customHeight="1" spans="1:12">
      <c r="A655" s="12" t="s">
        <v>1370</v>
      </c>
      <c r="B655" s="13">
        <v>46120</v>
      </c>
      <c r="C655" s="14" t="s">
        <v>8</v>
      </c>
      <c r="D655" s="14" t="s">
        <v>28</v>
      </c>
      <c r="E655" s="14" t="s">
        <v>29</v>
      </c>
      <c r="F655" s="14" t="s">
        <v>30</v>
      </c>
      <c r="G655" s="14">
        <v>3602608583</v>
      </c>
      <c r="H655" s="14" t="s">
        <v>31</v>
      </c>
      <c r="I655" s="18" t="s">
        <v>1371</v>
      </c>
      <c r="J655" s="18" t="s">
        <v>33</v>
      </c>
      <c r="K655" s="19" t="s">
        <v>34</v>
      </c>
      <c r="L655" s="19" t="s">
        <v>5</v>
      </c>
    </row>
    <row r="656" customHeight="1" spans="1:12">
      <c r="A656" s="12" t="s">
        <v>1372</v>
      </c>
      <c r="B656" s="13">
        <v>46120</v>
      </c>
      <c r="C656" s="14" t="s">
        <v>8</v>
      </c>
      <c r="D656" s="14" t="s">
        <v>28</v>
      </c>
      <c r="E656" s="14" t="s">
        <v>29</v>
      </c>
      <c r="F656" s="14" t="s">
        <v>30</v>
      </c>
      <c r="G656" s="14">
        <v>3602610955</v>
      </c>
      <c r="H656" s="14" t="s">
        <v>31</v>
      </c>
      <c r="I656" s="18" t="s">
        <v>1373</v>
      </c>
      <c r="J656" s="18" t="s">
        <v>33</v>
      </c>
      <c r="K656" s="19" t="s">
        <v>34</v>
      </c>
      <c r="L656" s="19" t="s">
        <v>5</v>
      </c>
    </row>
    <row r="657" customHeight="1" spans="1:12">
      <c r="A657" s="12" t="s">
        <v>1374</v>
      </c>
      <c r="B657" s="13">
        <v>46120</v>
      </c>
      <c r="C657" s="14" t="s">
        <v>8</v>
      </c>
      <c r="D657" s="14" t="s">
        <v>28</v>
      </c>
      <c r="E657" s="14" t="s">
        <v>29</v>
      </c>
      <c r="F657" s="14" t="s">
        <v>30</v>
      </c>
      <c r="G657" s="14">
        <v>3602534400</v>
      </c>
      <c r="H657" s="14" t="s">
        <v>80</v>
      </c>
      <c r="I657" s="18" t="s">
        <v>1375</v>
      </c>
      <c r="J657" s="18" t="s">
        <v>33</v>
      </c>
      <c r="K657" s="19" t="s">
        <v>34</v>
      </c>
      <c r="L657" s="19" t="s">
        <v>5</v>
      </c>
    </row>
    <row r="658" customHeight="1" spans="1:12">
      <c r="A658" s="12" t="s">
        <v>1376</v>
      </c>
      <c r="B658" s="13">
        <v>46120</v>
      </c>
      <c r="C658" s="14" t="s">
        <v>15</v>
      </c>
      <c r="D658" s="14" t="s">
        <v>28</v>
      </c>
      <c r="E658" s="14" t="s">
        <v>29</v>
      </c>
      <c r="F658" s="14" t="s">
        <v>30</v>
      </c>
      <c r="G658" s="14">
        <v>3602584517</v>
      </c>
      <c r="H658" s="14" t="s">
        <v>31</v>
      </c>
      <c r="I658" s="18" t="s">
        <v>72</v>
      </c>
      <c r="J658" s="18" t="s">
        <v>33</v>
      </c>
      <c r="K658" s="19" t="s">
        <v>34</v>
      </c>
      <c r="L658" s="19" t="s">
        <v>5</v>
      </c>
    </row>
    <row r="659" customHeight="1" spans="1:12">
      <c r="A659" s="12" t="s">
        <v>1377</v>
      </c>
      <c r="B659" s="13">
        <v>46120</v>
      </c>
      <c r="C659" s="14" t="s">
        <v>15</v>
      </c>
      <c r="D659" s="14" t="s">
        <v>28</v>
      </c>
      <c r="E659" s="14" t="s">
        <v>29</v>
      </c>
      <c r="F659" s="14" t="s">
        <v>30</v>
      </c>
      <c r="G659" s="14">
        <v>3602612722</v>
      </c>
      <c r="H659" s="14" t="s">
        <v>58</v>
      </c>
      <c r="I659" s="18" t="s">
        <v>1378</v>
      </c>
      <c r="J659" s="18" t="s">
        <v>33</v>
      </c>
      <c r="K659" s="19" t="s">
        <v>34</v>
      </c>
      <c r="L659" s="19" t="s">
        <v>5</v>
      </c>
    </row>
    <row r="660" customHeight="1" spans="1:12">
      <c r="A660" s="12" t="s">
        <v>1379</v>
      </c>
      <c r="B660" s="13">
        <v>46120</v>
      </c>
      <c r="C660" s="19" t="s">
        <v>14</v>
      </c>
      <c r="D660" s="14" t="s">
        <v>1380</v>
      </c>
      <c r="E660" s="19" t="s">
        <v>408</v>
      </c>
      <c r="F660" s="19" t="s">
        <v>30</v>
      </c>
      <c r="G660" s="19" t="s">
        <v>1381</v>
      </c>
      <c r="H660" s="19" t="s">
        <v>80</v>
      </c>
      <c r="I660" s="21" t="s">
        <v>1382</v>
      </c>
      <c r="J660" s="21" t="s">
        <v>1383</v>
      </c>
      <c r="K660" s="19" t="s">
        <v>34</v>
      </c>
      <c r="L660" s="19" t="s">
        <v>5</v>
      </c>
    </row>
    <row r="661" customHeight="1" spans="1:12">
      <c r="A661" s="12" t="s">
        <v>1384</v>
      </c>
      <c r="B661" s="13">
        <v>46120</v>
      </c>
      <c r="C661" s="14" t="s">
        <v>10</v>
      </c>
      <c r="D661" s="14" t="s">
        <v>28</v>
      </c>
      <c r="E661" s="14" t="s">
        <v>29</v>
      </c>
      <c r="F661" s="14" t="s">
        <v>30</v>
      </c>
      <c r="G661" s="14">
        <v>3602608356</v>
      </c>
      <c r="H661" s="14" t="s">
        <v>115</v>
      </c>
      <c r="I661" s="18" t="s">
        <v>1385</v>
      </c>
      <c r="J661" s="18" t="s">
        <v>33</v>
      </c>
      <c r="K661" s="19" t="s">
        <v>34</v>
      </c>
      <c r="L661" s="19" t="s">
        <v>5</v>
      </c>
    </row>
    <row r="662" customHeight="1" spans="1:12">
      <c r="A662" s="12" t="s">
        <v>1386</v>
      </c>
      <c r="B662" s="13">
        <v>46120</v>
      </c>
      <c r="C662" s="14" t="s">
        <v>10</v>
      </c>
      <c r="D662" s="14" t="s">
        <v>28</v>
      </c>
      <c r="E662" s="14" t="s">
        <v>29</v>
      </c>
      <c r="F662" s="14" t="s">
        <v>30</v>
      </c>
      <c r="G662" s="14">
        <v>3602599483</v>
      </c>
      <c r="H662" s="14" t="s">
        <v>36</v>
      </c>
      <c r="I662" s="18" t="s">
        <v>1387</v>
      </c>
      <c r="J662" s="18" t="s">
        <v>33</v>
      </c>
      <c r="K662" s="19" t="s">
        <v>34</v>
      </c>
      <c r="L662" s="19" t="s">
        <v>5</v>
      </c>
    </row>
    <row r="663" customHeight="1" spans="1:12">
      <c r="A663" s="12" t="s">
        <v>1388</v>
      </c>
      <c r="B663" s="13">
        <v>46120</v>
      </c>
      <c r="C663" s="14" t="s">
        <v>10</v>
      </c>
      <c r="D663" s="14" t="s">
        <v>28</v>
      </c>
      <c r="E663" s="14" t="s">
        <v>29</v>
      </c>
      <c r="F663" s="14" t="s">
        <v>30</v>
      </c>
      <c r="G663" s="14">
        <v>3602607175</v>
      </c>
      <c r="H663" s="14" t="s">
        <v>36</v>
      </c>
      <c r="I663" s="18" t="s">
        <v>1389</v>
      </c>
      <c r="J663" s="18" t="s">
        <v>33</v>
      </c>
      <c r="K663" s="19" t="s">
        <v>34</v>
      </c>
      <c r="L663" s="19" t="s">
        <v>5</v>
      </c>
    </row>
    <row r="664" customHeight="1" spans="1:12">
      <c r="A664" s="12" t="s">
        <v>1390</v>
      </c>
      <c r="B664" s="13">
        <v>46120</v>
      </c>
      <c r="C664" s="14" t="s">
        <v>9</v>
      </c>
      <c r="D664" s="14" t="s">
        <v>28</v>
      </c>
      <c r="E664" s="14" t="s">
        <v>29</v>
      </c>
      <c r="F664" s="14" t="s">
        <v>30</v>
      </c>
      <c r="G664" s="14">
        <v>3602608367</v>
      </c>
      <c r="H664" s="14" t="s">
        <v>31</v>
      </c>
      <c r="I664" s="18" t="s">
        <v>76</v>
      </c>
      <c r="J664" s="18" t="s">
        <v>33</v>
      </c>
      <c r="K664" s="19" t="s">
        <v>34</v>
      </c>
      <c r="L664" s="19" t="s">
        <v>5</v>
      </c>
    </row>
    <row r="665" customHeight="1" spans="1:12">
      <c r="A665" s="12" t="s">
        <v>1391</v>
      </c>
      <c r="B665" s="13">
        <v>46120</v>
      </c>
      <c r="C665" s="14" t="s">
        <v>10</v>
      </c>
      <c r="D665" s="14" t="s">
        <v>28</v>
      </c>
      <c r="E665" s="14" t="s">
        <v>29</v>
      </c>
      <c r="F665" s="14" t="s">
        <v>30</v>
      </c>
      <c r="G665" s="14">
        <v>3602612081</v>
      </c>
      <c r="H665" s="14" t="s">
        <v>80</v>
      </c>
      <c r="I665" s="18" t="s">
        <v>1392</v>
      </c>
      <c r="J665" s="18" t="s">
        <v>33</v>
      </c>
      <c r="K665" s="19" t="s">
        <v>34</v>
      </c>
      <c r="L665" s="19" t="s">
        <v>5</v>
      </c>
    </row>
    <row r="666" customHeight="1" spans="1:12">
      <c r="A666" s="12" t="s">
        <v>1393</v>
      </c>
      <c r="B666" s="13">
        <v>46120</v>
      </c>
      <c r="C666" s="14" t="s">
        <v>10</v>
      </c>
      <c r="D666" s="14" t="s">
        <v>28</v>
      </c>
      <c r="E666" s="14" t="s">
        <v>29</v>
      </c>
      <c r="F666" s="14" t="s">
        <v>30</v>
      </c>
      <c r="G666" s="14">
        <v>3602597603</v>
      </c>
      <c r="H666" s="14" t="s">
        <v>36</v>
      </c>
      <c r="I666" s="18" t="s">
        <v>1394</v>
      </c>
      <c r="J666" s="18" t="s">
        <v>33</v>
      </c>
      <c r="K666" s="19" t="s">
        <v>34</v>
      </c>
      <c r="L666" s="19" t="s">
        <v>5</v>
      </c>
    </row>
    <row r="667" customHeight="1" spans="1:12">
      <c r="A667" s="12" t="s">
        <v>1395</v>
      </c>
      <c r="B667" s="13">
        <v>46120</v>
      </c>
      <c r="C667" s="14" t="s">
        <v>10</v>
      </c>
      <c r="D667" s="14" t="s">
        <v>28</v>
      </c>
      <c r="E667" s="14" t="s">
        <v>29</v>
      </c>
      <c r="F667" s="14" t="s">
        <v>30</v>
      </c>
      <c r="G667" s="14">
        <v>3602599472</v>
      </c>
      <c r="H667" s="14" t="s">
        <v>36</v>
      </c>
      <c r="I667" s="18" t="s">
        <v>72</v>
      </c>
      <c r="J667" s="18" t="s">
        <v>33</v>
      </c>
      <c r="K667" s="19" t="s">
        <v>34</v>
      </c>
      <c r="L667" s="19" t="s">
        <v>5</v>
      </c>
    </row>
    <row r="668" customHeight="1" spans="1:12">
      <c r="A668" s="12" t="s">
        <v>1396</v>
      </c>
      <c r="B668" s="13">
        <v>46120</v>
      </c>
      <c r="C668" s="14" t="s">
        <v>10</v>
      </c>
      <c r="D668" s="14" t="s">
        <v>28</v>
      </c>
      <c r="E668" s="14" t="s">
        <v>29</v>
      </c>
      <c r="F668" s="14" t="s">
        <v>30</v>
      </c>
      <c r="G668" s="14">
        <v>3602597647</v>
      </c>
      <c r="H668" s="14" t="s">
        <v>31</v>
      </c>
      <c r="I668" s="18" t="s">
        <v>1397</v>
      </c>
      <c r="J668" s="18" t="s">
        <v>33</v>
      </c>
      <c r="K668" s="19" t="s">
        <v>34</v>
      </c>
      <c r="L668" s="19" t="s">
        <v>5</v>
      </c>
    </row>
    <row r="669" customHeight="1" spans="1:12">
      <c r="A669" s="12" t="s">
        <v>1398</v>
      </c>
      <c r="B669" s="13">
        <v>46120</v>
      </c>
      <c r="C669" s="14" t="s">
        <v>10</v>
      </c>
      <c r="D669" s="14" t="s">
        <v>28</v>
      </c>
      <c r="E669" s="14" t="s">
        <v>29</v>
      </c>
      <c r="F669" s="14" t="s">
        <v>30</v>
      </c>
      <c r="G669" s="14">
        <v>3602612092</v>
      </c>
      <c r="H669" s="14" t="s">
        <v>115</v>
      </c>
      <c r="I669" s="18" t="s">
        <v>1399</v>
      </c>
      <c r="J669" s="18" t="s">
        <v>33</v>
      </c>
      <c r="K669" s="19" t="s">
        <v>34</v>
      </c>
      <c r="L669" s="19" t="s">
        <v>5</v>
      </c>
    </row>
    <row r="670" customHeight="1" spans="1:12">
      <c r="A670" s="12" t="s">
        <v>1400</v>
      </c>
      <c r="B670" s="13">
        <v>46120</v>
      </c>
      <c r="C670" s="14" t="s">
        <v>10</v>
      </c>
      <c r="D670" s="14" t="s">
        <v>28</v>
      </c>
      <c r="E670" s="14" t="s">
        <v>29</v>
      </c>
      <c r="F670" s="14" t="s">
        <v>30</v>
      </c>
      <c r="G670" s="14">
        <v>3602612113</v>
      </c>
      <c r="H670" s="14" t="s">
        <v>80</v>
      </c>
      <c r="I670" s="18" t="s">
        <v>1401</v>
      </c>
      <c r="J670" s="18" t="s">
        <v>33</v>
      </c>
      <c r="K670" s="19" t="s">
        <v>34</v>
      </c>
      <c r="L670" s="19" t="s">
        <v>5</v>
      </c>
    </row>
    <row r="671" customHeight="1" spans="1:12">
      <c r="A671" s="12" t="s">
        <v>1402</v>
      </c>
      <c r="B671" s="13">
        <v>46120</v>
      </c>
      <c r="C671" s="14" t="s">
        <v>10</v>
      </c>
      <c r="D671" s="14" t="s">
        <v>28</v>
      </c>
      <c r="E671" s="14" t="s">
        <v>29</v>
      </c>
      <c r="F671" s="14" t="s">
        <v>30</v>
      </c>
      <c r="G671" s="14">
        <v>3602612124</v>
      </c>
      <c r="H671" s="14" t="s">
        <v>31</v>
      </c>
      <c r="I671" s="18" t="s">
        <v>76</v>
      </c>
      <c r="J671" s="18" t="s">
        <v>33</v>
      </c>
      <c r="K671" s="19" t="s">
        <v>34</v>
      </c>
      <c r="L671" s="19" t="s">
        <v>5</v>
      </c>
    </row>
    <row r="672" customHeight="1" spans="1:12">
      <c r="A672" s="12" t="s">
        <v>1403</v>
      </c>
      <c r="B672" s="13">
        <v>46120</v>
      </c>
      <c r="C672" s="14" t="s">
        <v>10</v>
      </c>
      <c r="D672" s="14" t="s">
        <v>28</v>
      </c>
      <c r="E672" s="14" t="s">
        <v>29</v>
      </c>
      <c r="F672" s="14" t="s">
        <v>30</v>
      </c>
      <c r="G672" s="14">
        <v>3602599043</v>
      </c>
      <c r="H672" s="14" t="s">
        <v>58</v>
      </c>
      <c r="I672" s="18" t="s">
        <v>1404</v>
      </c>
      <c r="J672" s="18" t="s">
        <v>33</v>
      </c>
      <c r="K672" s="19" t="s">
        <v>34</v>
      </c>
      <c r="L672" s="19" t="s">
        <v>5</v>
      </c>
    </row>
    <row r="673" customHeight="1" spans="1:12">
      <c r="A673" s="12" t="s">
        <v>1405</v>
      </c>
      <c r="B673" s="13">
        <v>46120</v>
      </c>
      <c r="C673" s="14" t="s">
        <v>10</v>
      </c>
      <c r="D673" s="14" t="s">
        <v>28</v>
      </c>
      <c r="E673" s="14" t="s">
        <v>29</v>
      </c>
      <c r="F673" s="14" t="s">
        <v>30</v>
      </c>
      <c r="G673" s="14">
        <v>3602612780</v>
      </c>
      <c r="H673" s="14" t="s">
        <v>31</v>
      </c>
      <c r="I673" s="18" t="s">
        <v>1406</v>
      </c>
      <c r="J673" s="18" t="s">
        <v>33</v>
      </c>
      <c r="K673" s="19" t="s">
        <v>34</v>
      </c>
      <c r="L673" s="19" t="s">
        <v>5</v>
      </c>
    </row>
    <row r="674" customHeight="1" spans="1:12">
      <c r="A674" s="12" t="s">
        <v>1407</v>
      </c>
      <c r="B674" s="13">
        <v>46120</v>
      </c>
      <c r="C674" s="14" t="s">
        <v>14</v>
      </c>
      <c r="D674" s="14" t="s">
        <v>28</v>
      </c>
      <c r="E674" s="14" t="s">
        <v>29</v>
      </c>
      <c r="F674" s="14" t="s">
        <v>30</v>
      </c>
      <c r="G674" s="14">
        <v>3602586353</v>
      </c>
      <c r="H674" s="14" t="s">
        <v>108</v>
      </c>
      <c r="I674" s="18" t="s">
        <v>1408</v>
      </c>
      <c r="J674" s="18" t="s">
        <v>33</v>
      </c>
      <c r="K674" s="19" t="s">
        <v>34</v>
      </c>
      <c r="L674" s="19" t="s">
        <v>5</v>
      </c>
    </row>
    <row r="675" customHeight="1" spans="1:12">
      <c r="A675" s="12" t="s">
        <v>1409</v>
      </c>
      <c r="B675" s="13">
        <v>46120</v>
      </c>
      <c r="C675" s="14" t="s">
        <v>14</v>
      </c>
      <c r="D675" s="14" t="s">
        <v>28</v>
      </c>
      <c r="E675" s="14" t="s">
        <v>29</v>
      </c>
      <c r="F675" s="14" t="s">
        <v>30</v>
      </c>
      <c r="G675" s="14">
        <v>3602586713</v>
      </c>
      <c r="H675" s="14" t="s">
        <v>31</v>
      </c>
      <c r="I675" s="18" t="s">
        <v>1410</v>
      </c>
      <c r="J675" s="18" t="s">
        <v>33</v>
      </c>
      <c r="K675" s="19" t="s">
        <v>34</v>
      </c>
      <c r="L675" s="19" t="s">
        <v>5</v>
      </c>
    </row>
    <row r="676" customHeight="1" spans="1:12">
      <c r="A676" s="12" t="s">
        <v>1411</v>
      </c>
      <c r="B676" s="13">
        <v>46120</v>
      </c>
      <c r="C676" s="14" t="s">
        <v>14</v>
      </c>
      <c r="D676" s="14" t="s">
        <v>28</v>
      </c>
      <c r="E676" s="14" t="s">
        <v>29</v>
      </c>
      <c r="F676" s="14" t="s">
        <v>30</v>
      </c>
      <c r="G676" s="14">
        <v>3602586375</v>
      </c>
      <c r="H676" s="14" t="s">
        <v>36</v>
      </c>
      <c r="I676" s="18" t="s">
        <v>1412</v>
      </c>
      <c r="J676" s="18" t="s">
        <v>33</v>
      </c>
      <c r="K676" s="19" t="s">
        <v>34</v>
      </c>
      <c r="L676" s="19" t="s">
        <v>5</v>
      </c>
    </row>
    <row r="677" customHeight="1" spans="1:12">
      <c r="A677" s="12" t="s">
        <v>1413</v>
      </c>
      <c r="B677" s="13">
        <v>46120</v>
      </c>
      <c r="C677" s="14" t="s">
        <v>14</v>
      </c>
      <c r="D677" s="14" t="s">
        <v>28</v>
      </c>
      <c r="E677" s="14" t="s">
        <v>29</v>
      </c>
      <c r="F677" s="14" t="s">
        <v>30</v>
      </c>
      <c r="G677" s="14">
        <v>3602586364</v>
      </c>
      <c r="H677" s="14" t="s">
        <v>80</v>
      </c>
      <c r="I677" s="18" t="s">
        <v>1414</v>
      </c>
      <c r="J677" s="18" t="s">
        <v>33</v>
      </c>
      <c r="K677" s="19" t="s">
        <v>34</v>
      </c>
      <c r="L677" s="19" t="s">
        <v>5</v>
      </c>
    </row>
    <row r="678" customHeight="1" spans="1:12">
      <c r="A678" s="12" t="s">
        <v>1415</v>
      </c>
      <c r="B678" s="13">
        <v>46120</v>
      </c>
      <c r="C678" s="14" t="s">
        <v>14</v>
      </c>
      <c r="D678" s="14" t="s">
        <v>28</v>
      </c>
      <c r="E678" s="14" t="s">
        <v>29</v>
      </c>
      <c r="F678" s="14" t="s">
        <v>30</v>
      </c>
      <c r="G678" s="14">
        <v>3602586331</v>
      </c>
      <c r="H678" s="14" t="s">
        <v>31</v>
      </c>
      <c r="I678" s="18" t="s">
        <v>1416</v>
      </c>
      <c r="J678" s="18" t="s">
        <v>33</v>
      </c>
      <c r="K678" s="19" t="s">
        <v>34</v>
      </c>
      <c r="L678" s="19" t="s">
        <v>5</v>
      </c>
    </row>
    <row r="679" customHeight="1" spans="1:12">
      <c r="A679" s="12" t="s">
        <v>1417</v>
      </c>
      <c r="B679" s="13">
        <v>46120</v>
      </c>
      <c r="C679" s="14" t="s">
        <v>7</v>
      </c>
      <c r="D679" s="14" t="s">
        <v>28</v>
      </c>
      <c r="E679" s="14" t="s">
        <v>29</v>
      </c>
      <c r="F679" s="14" t="s">
        <v>30</v>
      </c>
      <c r="G679" s="14">
        <v>3602594273</v>
      </c>
      <c r="H679" s="14" t="s">
        <v>58</v>
      </c>
      <c r="I679" s="18" t="s">
        <v>1418</v>
      </c>
      <c r="J679" s="18" t="s">
        <v>33</v>
      </c>
      <c r="K679" s="19" t="s">
        <v>34</v>
      </c>
      <c r="L679" s="19" t="s">
        <v>5</v>
      </c>
    </row>
    <row r="680" customHeight="1" spans="1:12">
      <c r="A680" s="12" t="s">
        <v>1419</v>
      </c>
      <c r="B680" s="13">
        <v>46120</v>
      </c>
      <c r="C680" s="14" t="s">
        <v>7</v>
      </c>
      <c r="D680" s="14" t="s">
        <v>28</v>
      </c>
      <c r="E680" s="14" t="s">
        <v>29</v>
      </c>
      <c r="F680" s="14" t="s">
        <v>30</v>
      </c>
      <c r="G680" s="14">
        <v>3602595634</v>
      </c>
      <c r="H680" s="14" t="s">
        <v>1075</v>
      </c>
      <c r="I680" s="18" t="s">
        <v>1420</v>
      </c>
      <c r="J680" s="18" t="s">
        <v>33</v>
      </c>
      <c r="K680" s="19" t="s">
        <v>34</v>
      </c>
      <c r="L680" s="19" t="s">
        <v>5</v>
      </c>
    </row>
    <row r="681" customHeight="1" spans="1:12">
      <c r="A681" s="12" t="s">
        <v>1421</v>
      </c>
      <c r="B681" s="13">
        <v>46120</v>
      </c>
      <c r="C681" s="14" t="s">
        <v>12</v>
      </c>
      <c r="D681" s="14" t="s">
        <v>28</v>
      </c>
      <c r="E681" s="14" t="s">
        <v>29</v>
      </c>
      <c r="F681" s="14" t="s">
        <v>30</v>
      </c>
      <c r="G681" s="14">
        <v>3602592145</v>
      </c>
      <c r="H681" s="14" t="s">
        <v>58</v>
      </c>
      <c r="I681" s="18" t="s">
        <v>1422</v>
      </c>
      <c r="J681" s="18" t="s">
        <v>33</v>
      </c>
      <c r="K681" s="19" t="s">
        <v>34</v>
      </c>
      <c r="L681" s="19" t="s">
        <v>5</v>
      </c>
    </row>
    <row r="682" customHeight="1" spans="1:12">
      <c r="A682" s="12" t="s">
        <v>1423</v>
      </c>
      <c r="B682" s="13">
        <v>46120</v>
      </c>
      <c r="C682" s="14" t="s">
        <v>12</v>
      </c>
      <c r="D682" s="14" t="s">
        <v>28</v>
      </c>
      <c r="E682" s="14" t="s">
        <v>29</v>
      </c>
      <c r="F682" s="14" t="s">
        <v>30</v>
      </c>
      <c r="G682" s="14">
        <v>3602604420</v>
      </c>
      <c r="H682" s="14" t="s">
        <v>36</v>
      </c>
      <c r="I682" s="18" t="s">
        <v>1424</v>
      </c>
      <c r="J682" s="18" t="s">
        <v>33</v>
      </c>
      <c r="K682" s="19" t="s">
        <v>34</v>
      </c>
      <c r="L682" s="19" t="s">
        <v>5</v>
      </c>
    </row>
    <row r="683" customHeight="1" spans="1:12">
      <c r="A683" s="12" t="s">
        <v>1425</v>
      </c>
      <c r="B683" s="13">
        <v>46120</v>
      </c>
      <c r="C683" s="14" t="s">
        <v>12</v>
      </c>
      <c r="D683" s="14" t="s">
        <v>28</v>
      </c>
      <c r="E683" s="14" t="s">
        <v>29</v>
      </c>
      <c r="F683" s="14" t="s">
        <v>30</v>
      </c>
      <c r="G683" s="14">
        <v>3602590615</v>
      </c>
      <c r="H683" s="14" t="s">
        <v>31</v>
      </c>
      <c r="I683" s="18" t="s">
        <v>1426</v>
      </c>
      <c r="J683" s="18" t="s">
        <v>33</v>
      </c>
      <c r="K683" s="19" t="s">
        <v>34</v>
      </c>
      <c r="L683" s="19" t="s">
        <v>5</v>
      </c>
    </row>
    <row r="684" customHeight="1" spans="1:12">
      <c r="A684" s="12" t="s">
        <v>1427</v>
      </c>
      <c r="B684" s="13">
        <v>46120</v>
      </c>
      <c r="C684" s="14" t="s">
        <v>12</v>
      </c>
      <c r="D684" s="14" t="s">
        <v>28</v>
      </c>
      <c r="E684" s="14" t="s">
        <v>29</v>
      </c>
      <c r="F684" s="14" t="s">
        <v>30</v>
      </c>
      <c r="G684" s="14">
        <v>3602592156</v>
      </c>
      <c r="H684" s="14" t="s">
        <v>31</v>
      </c>
      <c r="I684" s="18" t="s">
        <v>1428</v>
      </c>
      <c r="J684" s="18" t="s">
        <v>33</v>
      </c>
      <c r="K684" s="19" t="s">
        <v>34</v>
      </c>
      <c r="L684" s="19" t="s">
        <v>5</v>
      </c>
    </row>
    <row r="685" customHeight="1" spans="1:12">
      <c r="A685" s="12" t="s">
        <v>1429</v>
      </c>
      <c r="B685" s="13">
        <v>46120</v>
      </c>
      <c r="C685" s="14" t="s">
        <v>12</v>
      </c>
      <c r="D685" s="14" t="s">
        <v>28</v>
      </c>
      <c r="E685" s="14" t="s">
        <v>29</v>
      </c>
      <c r="F685" s="14" t="s">
        <v>30</v>
      </c>
      <c r="G685" s="14">
        <v>3602604431</v>
      </c>
      <c r="H685" s="14" t="s">
        <v>36</v>
      </c>
      <c r="I685" s="18" t="s">
        <v>1430</v>
      </c>
      <c r="J685" s="18" t="s">
        <v>33</v>
      </c>
      <c r="K685" s="19" t="s">
        <v>34</v>
      </c>
      <c r="L685" s="19" t="s">
        <v>5</v>
      </c>
    </row>
    <row r="686" customHeight="1" spans="1:12">
      <c r="A686" s="12" t="s">
        <v>1431</v>
      </c>
      <c r="B686" s="13">
        <v>46120</v>
      </c>
      <c r="C686" s="14" t="s">
        <v>12</v>
      </c>
      <c r="D686" s="14" t="s">
        <v>28</v>
      </c>
      <c r="E686" s="14" t="s">
        <v>29</v>
      </c>
      <c r="F686" s="14" t="s">
        <v>30</v>
      </c>
      <c r="G686" s="14">
        <v>3602590604</v>
      </c>
      <c r="H686" s="14" t="s">
        <v>36</v>
      </c>
      <c r="I686" s="18" t="s">
        <v>72</v>
      </c>
      <c r="J686" s="18" t="s">
        <v>33</v>
      </c>
      <c r="K686" s="19" t="s">
        <v>34</v>
      </c>
      <c r="L686" s="19" t="s">
        <v>5</v>
      </c>
    </row>
    <row r="687" customHeight="1" spans="1:12">
      <c r="A687" s="12" t="s">
        <v>1432</v>
      </c>
      <c r="B687" s="13">
        <v>46120</v>
      </c>
      <c r="C687" s="14" t="s">
        <v>12</v>
      </c>
      <c r="D687" s="14" t="s">
        <v>1433</v>
      </c>
      <c r="E687" s="14" t="s">
        <v>29</v>
      </c>
      <c r="F687" s="14" t="s">
        <v>30</v>
      </c>
      <c r="G687" s="14">
        <v>3602586407</v>
      </c>
      <c r="H687" s="14" t="s">
        <v>58</v>
      </c>
      <c r="I687" s="18" t="s">
        <v>1434</v>
      </c>
      <c r="J687" s="18" t="s">
        <v>33</v>
      </c>
      <c r="K687" s="19" t="s">
        <v>34</v>
      </c>
      <c r="L687" s="19" t="s">
        <v>5</v>
      </c>
    </row>
    <row r="688" customHeight="1" spans="1:12">
      <c r="A688" s="12" t="s">
        <v>1435</v>
      </c>
      <c r="B688" s="13">
        <v>46120</v>
      </c>
      <c r="C688" s="14" t="s">
        <v>8</v>
      </c>
      <c r="D688" s="14" t="s">
        <v>28</v>
      </c>
      <c r="E688" s="14" t="s">
        <v>29</v>
      </c>
      <c r="F688" s="14" t="s">
        <v>30</v>
      </c>
      <c r="G688" s="14">
        <v>3602608705</v>
      </c>
      <c r="H688" s="14" t="s">
        <v>36</v>
      </c>
      <c r="I688" s="18" t="s">
        <v>1436</v>
      </c>
      <c r="J688" s="18" t="s">
        <v>33</v>
      </c>
      <c r="K688" s="19" t="s">
        <v>34</v>
      </c>
      <c r="L688" s="19" t="s">
        <v>5</v>
      </c>
    </row>
    <row r="689" customHeight="1" spans="1:12">
      <c r="A689" s="12" t="s">
        <v>1437</v>
      </c>
      <c r="B689" s="13">
        <v>46120</v>
      </c>
      <c r="C689" s="14" t="s">
        <v>8</v>
      </c>
      <c r="D689" s="14" t="s">
        <v>28</v>
      </c>
      <c r="E689" s="14" t="s">
        <v>29</v>
      </c>
      <c r="F689" s="14" t="s">
        <v>30</v>
      </c>
      <c r="G689" s="14">
        <v>3602608741</v>
      </c>
      <c r="H689" s="14" t="s">
        <v>36</v>
      </c>
      <c r="I689" s="18" t="s">
        <v>1438</v>
      </c>
      <c r="J689" s="18" t="s">
        <v>33</v>
      </c>
      <c r="K689" s="19" t="s">
        <v>34</v>
      </c>
      <c r="L689" s="19" t="s">
        <v>5</v>
      </c>
    </row>
    <row r="690" customHeight="1" spans="1:12">
      <c r="A690" s="12" t="s">
        <v>1439</v>
      </c>
      <c r="B690" s="13">
        <v>46120</v>
      </c>
      <c r="C690" s="14" t="s">
        <v>8</v>
      </c>
      <c r="D690" s="14" t="s">
        <v>28</v>
      </c>
      <c r="E690" s="14" t="s">
        <v>29</v>
      </c>
      <c r="F690" s="14" t="s">
        <v>30</v>
      </c>
      <c r="G690" s="14">
        <v>3602579243</v>
      </c>
      <c r="H690" s="14" t="s">
        <v>31</v>
      </c>
      <c r="I690" s="18" t="s">
        <v>1440</v>
      </c>
      <c r="J690" s="18" t="s">
        <v>33</v>
      </c>
      <c r="K690" s="19" t="s">
        <v>34</v>
      </c>
      <c r="L690" s="19" t="s">
        <v>5</v>
      </c>
    </row>
    <row r="691" customHeight="1" spans="1:12">
      <c r="A691" s="12" t="s">
        <v>1441</v>
      </c>
      <c r="B691" s="13">
        <v>46120</v>
      </c>
      <c r="C691" s="14" t="s">
        <v>8</v>
      </c>
      <c r="D691" s="14" t="s">
        <v>28</v>
      </c>
      <c r="E691" s="14" t="s">
        <v>29</v>
      </c>
      <c r="F691" s="14" t="s">
        <v>30</v>
      </c>
      <c r="G691" s="14">
        <v>3602568746</v>
      </c>
      <c r="H691" s="14" t="s">
        <v>80</v>
      </c>
      <c r="I691" s="18" t="s">
        <v>1442</v>
      </c>
      <c r="J691" s="18" t="s">
        <v>33</v>
      </c>
      <c r="K691" s="19" t="s">
        <v>34</v>
      </c>
      <c r="L691" s="19" t="s">
        <v>5</v>
      </c>
    </row>
    <row r="692" customHeight="1" spans="1:12">
      <c r="A692" s="12" t="s">
        <v>1443</v>
      </c>
      <c r="B692" s="13">
        <v>46120</v>
      </c>
      <c r="C692" s="14" t="s">
        <v>8</v>
      </c>
      <c r="D692" s="14" t="s">
        <v>28</v>
      </c>
      <c r="E692" s="14" t="s">
        <v>29</v>
      </c>
      <c r="F692" s="14" t="s">
        <v>30</v>
      </c>
      <c r="G692" s="14">
        <v>3602608727</v>
      </c>
      <c r="H692" s="14" t="s">
        <v>31</v>
      </c>
      <c r="I692" s="18" t="s">
        <v>1444</v>
      </c>
      <c r="J692" s="18" t="s">
        <v>33</v>
      </c>
      <c r="K692" s="19" t="s">
        <v>34</v>
      </c>
      <c r="L692" s="19" t="s">
        <v>5</v>
      </c>
    </row>
    <row r="693" customHeight="1" spans="1:12">
      <c r="A693" s="12" t="s">
        <v>1445</v>
      </c>
      <c r="B693" s="13">
        <v>46120</v>
      </c>
      <c r="C693" s="14" t="s">
        <v>8</v>
      </c>
      <c r="D693" s="14" t="s">
        <v>28</v>
      </c>
      <c r="E693" s="14" t="s">
        <v>29</v>
      </c>
      <c r="F693" s="14" t="s">
        <v>30</v>
      </c>
      <c r="G693" s="14">
        <v>3602608716</v>
      </c>
      <c r="H693" s="14" t="s">
        <v>115</v>
      </c>
      <c r="I693" s="18" t="s">
        <v>1446</v>
      </c>
      <c r="J693" s="18" t="s">
        <v>33</v>
      </c>
      <c r="K693" s="19" t="s">
        <v>34</v>
      </c>
      <c r="L693" s="19" t="s">
        <v>5</v>
      </c>
    </row>
    <row r="694" customHeight="1" spans="1:12">
      <c r="A694" s="12" t="s">
        <v>1447</v>
      </c>
      <c r="B694" s="13">
        <v>46120</v>
      </c>
      <c r="C694" s="14" t="s">
        <v>8</v>
      </c>
      <c r="D694" s="14" t="s">
        <v>28</v>
      </c>
      <c r="E694" s="14" t="s">
        <v>29</v>
      </c>
      <c r="F694" s="14" t="s">
        <v>30</v>
      </c>
      <c r="G694" s="14">
        <v>3602579232</v>
      </c>
      <c r="H694" s="14" t="s">
        <v>36</v>
      </c>
      <c r="I694" s="18" t="s">
        <v>1448</v>
      </c>
      <c r="J694" s="18" t="s">
        <v>33</v>
      </c>
      <c r="K694" s="19" t="s">
        <v>34</v>
      </c>
      <c r="L694" s="19" t="s">
        <v>5</v>
      </c>
    </row>
    <row r="695" customHeight="1" spans="1:12">
      <c r="A695" s="12" t="s">
        <v>1449</v>
      </c>
      <c r="B695" s="13">
        <v>46120</v>
      </c>
      <c r="C695" s="19" t="s">
        <v>9</v>
      </c>
      <c r="D695" s="14" t="s">
        <v>28</v>
      </c>
      <c r="E695" s="19" t="s">
        <v>361</v>
      </c>
      <c r="F695" s="19" t="s">
        <v>30</v>
      </c>
      <c r="G695" s="19">
        <v>3602592202</v>
      </c>
      <c r="H695" s="19" t="s">
        <v>58</v>
      </c>
      <c r="I695" s="21" t="s">
        <v>1450</v>
      </c>
      <c r="J695" s="21">
        <v>203113</v>
      </c>
      <c r="K695" s="19" t="s">
        <v>34</v>
      </c>
      <c r="L695" s="19" t="s">
        <v>5</v>
      </c>
    </row>
    <row r="696" customHeight="1" spans="1:12">
      <c r="A696" s="12" t="s">
        <v>1451</v>
      </c>
      <c r="B696" s="13">
        <v>46120</v>
      </c>
      <c r="C696" s="19" t="s">
        <v>8</v>
      </c>
      <c r="D696" s="14" t="s">
        <v>28</v>
      </c>
      <c r="E696" s="14" t="s">
        <v>29</v>
      </c>
      <c r="F696" s="19" t="s">
        <v>30</v>
      </c>
      <c r="G696" s="19">
        <v>3602608695</v>
      </c>
      <c r="H696" s="19" t="s">
        <v>58</v>
      </c>
      <c r="I696" s="23" t="s">
        <v>1452</v>
      </c>
      <c r="J696" s="23" t="s">
        <v>33</v>
      </c>
      <c r="K696" s="19" t="s">
        <v>34</v>
      </c>
      <c r="L696" s="19" t="s">
        <v>5</v>
      </c>
    </row>
    <row r="697" customHeight="1" spans="1:12">
      <c r="A697" s="12" t="s">
        <v>1453</v>
      </c>
      <c r="B697" s="13">
        <v>46120</v>
      </c>
      <c r="C697" s="19" t="s">
        <v>14</v>
      </c>
      <c r="D697" s="14" t="s">
        <v>28</v>
      </c>
      <c r="E697" s="14" t="s">
        <v>29</v>
      </c>
      <c r="F697" s="19" t="s">
        <v>30</v>
      </c>
      <c r="G697" s="19">
        <v>3602606310</v>
      </c>
      <c r="H697" s="19" t="s">
        <v>80</v>
      </c>
      <c r="I697" s="23" t="s">
        <v>1454</v>
      </c>
      <c r="J697" s="23" t="s">
        <v>33</v>
      </c>
      <c r="K697" s="19" t="s">
        <v>34</v>
      </c>
      <c r="L697" s="19" t="s">
        <v>5</v>
      </c>
    </row>
    <row r="698" customHeight="1" spans="1:12">
      <c r="A698" s="12" t="s">
        <v>1455</v>
      </c>
      <c r="B698" s="13">
        <v>46120</v>
      </c>
      <c r="C698" s="19" t="s">
        <v>14</v>
      </c>
      <c r="D698" s="14" t="s">
        <v>28</v>
      </c>
      <c r="E698" s="14" t="s">
        <v>29</v>
      </c>
      <c r="F698" s="19" t="s">
        <v>30</v>
      </c>
      <c r="G698" s="19">
        <v>3602580106</v>
      </c>
      <c r="H698" s="19" t="s">
        <v>58</v>
      </c>
      <c r="I698" s="23" t="s">
        <v>1456</v>
      </c>
      <c r="J698" s="23" t="s">
        <v>33</v>
      </c>
      <c r="K698" s="19" t="s">
        <v>34</v>
      </c>
      <c r="L698" s="19" t="s">
        <v>5</v>
      </c>
    </row>
    <row r="699" customHeight="1" spans="1:12">
      <c r="A699" s="12" t="s">
        <v>1457</v>
      </c>
      <c r="B699" s="13">
        <v>46120</v>
      </c>
      <c r="C699" s="19" t="s">
        <v>12</v>
      </c>
      <c r="D699" s="14" t="s">
        <v>28</v>
      </c>
      <c r="E699" s="14" t="s">
        <v>29</v>
      </c>
      <c r="F699" s="19" t="s">
        <v>30</v>
      </c>
      <c r="G699" s="19">
        <v>3602603777</v>
      </c>
      <c r="H699" s="19" t="s">
        <v>58</v>
      </c>
      <c r="I699" s="23" t="s">
        <v>1458</v>
      </c>
      <c r="J699" s="23" t="s">
        <v>33</v>
      </c>
      <c r="K699" s="19" t="s">
        <v>34</v>
      </c>
      <c r="L699" s="19" t="s">
        <v>5</v>
      </c>
    </row>
    <row r="700" customHeight="1" spans="1:12">
      <c r="A700" s="12" t="s">
        <v>1459</v>
      </c>
      <c r="B700" s="13">
        <v>46120</v>
      </c>
      <c r="C700" s="19" t="s">
        <v>12</v>
      </c>
      <c r="D700" s="14" t="s">
        <v>28</v>
      </c>
      <c r="E700" s="14" t="s">
        <v>29</v>
      </c>
      <c r="F700" s="19" t="s">
        <v>30</v>
      </c>
      <c r="G700" s="19">
        <v>3602592170</v>
      </c>
      <c r="H700" s="19" t="s">
        <v>31</v>
      </c>
      <c r="I700" s="23" t="s">
        <v>1460</v>
      </c>
      <c r="J700" s="23" t="s">
        <v>33</v>
      </c>
      <c r="K700" s="19" t="s">
        <v>34</v>
      </c>
      <c r="L700" s="19" t="s">
        <v>5</v>
      </c>
    </row>
    <row r="701" customHeight="1" spans="1:12">
      <c r="A701" s="12" t="s">
        <v>1461</v>
      </c>
      <c r="B701" s="13">
        <v>46120</v>
      </c>
      <c r="C701" s="19" t="s">
        <v>12</v>
      </c>
      <c r="D701" s="14" t="s">
        <v>28</v>
      </c>
      <c r="E701" s="14" t="s">
        <v>29</v>
      </c>
      <c r="F701" s="19" t="s">
        <v>30</v>
      </c>
      <c r="G701" s="19">
        <v>3602592167</v>
      </c>
      <c r="H701" s="19" t="s">
        <v>31</v>
      </c>
      <c r="I701" s="23" t="s">
        <v>1462</v>
      </c>
      <c r="J701" s="23" t="s">
        <v>33</v>
      </c>
      <c r="K701" s="19" t="s">
        <v>34</v>
      </c>
      <c r="L701" s="19" t="s">
        <v>5</v>
      </c>
    </row>
    <row r="702" customHeight="1" spans="1:12">
      <c r="A702" s="12" t="s">
        <v>1463</v>
      </c>
      <c r="B702" s="13">
        <v>46120</v>
      </c>
      <c r="C702" s="19" t="s">
        <v>11</v>
      </c>
      <c r="D702" s="14" t="s">
        <v>28</v>
      </c>
      <c r="E702" s="19" t="s">
        <v>361</v>
      </c>
      <c r="F702" s="19" t="s">
        <v>30</v>
      </c>
      <c r="G702" s="19">
        <v>3602606400</v>
      </c>
      <c r="H702" s="19" t="s">
        <v>58</v>
      </c>
      <c r="I702" s="21" t="s">
        <v>1464</v>
      </c>
      <c r="J702" s="21">
        <v>230608052</v>
      </c>
      <c r="K702" s="19" t="s">
        <v>34</v>
      </c>
      <c r="L702" s="19" t="s">
        <v>5</v>
      </c>
    </row>
    <row r="703" customHeight="1" spans="1:12">
      <c r="A703" s="12" t="s">
        <v>1465</v>
      </c>
      <c r="B703" s="13">
        <v>46120</v>
      </c>
      <c r="C703" s="19" t="s">
        <v>11</v>
      </c>
      <c r="D703" s="14" t="s">
        <v>28</v>
      </c>
      <c r="E703" s="19" t="s">
        <v>361</v>
      </c>
      <c r="F703" s="19" t="s">
        <v>30</v>
      </c>
      <c r="G703" s="19">
        <v>3602559490</v>
      </c>
      <c r="H703" s="19" t="s">
        <v>58</v>
      </c>
      <c r="I703" s="21" t="s">
        <v>1466</v>
      </c>
      <c r="J703" s="21" t="s">
        <v>1467</v>
      </c>
      <c r="K703" s="19" t="s">
        <v>34</v>
      </c>
      <c r="L703" s="19" t="s">
        <v>5</v>
      </c>
    </row>
    <row r="704" customHeight="1" spans="1:12">
      <c r="A704" s="12" t="s">
        <v>1468</v>
      </c>
      <c r="B704" s="13">
        <v>46120</v>
      </c>
      <c r="C704" s="19" t="s">
        <v>11</v>
      </c>
      <c r="D704" s="14" t="s">
        <v>28</v>
      </c>
      <c r="E704" s="14" t="s">
        <v>29</v>
      </c>
      <c r="F704" s="19" t="s">
        <v>30</v>
      </c>
      <c r="G704" s="19">
        <v>3602606941</v>
      </c>
      <c r="H704" s="19" t="s">
        <v>31</v>
      </c>
      <c r="I704" s="23" t="s">
        <v>1469</v>
      </c>
      <c r="J704" s="23" t="s">
        <v>33</v>
      </c>
      <c r="K704" s="19" t="s">
        <v>34</v>
      </c>
      <c r="L704" s="19" t="s">
        <v>5</v>
      </c>
    </row>
    <row r="705" customHeight="1" spans="1:12">
      <c r="A705" s="12" t="s">
        <v>1470</v>
      </c>
      <c r="B705" s="13">
        <v>46120</v>
      </c>
      <c r="C705" s="19" t="s">
        <v>11</v>
      </c>
      <c r="D705" s="14" t="s">
        <v>28</v>
      </c>
      <c r="E705" s="14" t="s">
        <v>29</v>
      </c>
      <c r="F705" s="19" t="s">
        <v>30</v>
      </c>
      <c r="G705" s="19">
        <v>3602606952</v>
      </c>
      <c r="H705" s="19" t="s">
        <v>31</v>
      </c>
      <c r="I705" s="23" t="s">
        <v>1471</v>
      </c>
      <c r="J705" s="23" t="s">
        <v>33</v>
      </c>
      <c r="K705" s="19" t="s">
        <v>34</v>
      </c>
      <c r="L705" s="19" t="s">
        <v>5</v>
      </c>
    </row>
    <row r="706" customHeight="1" spans="1:12">
      <c r="A706" s="12" t="s">
        <v>1472</v>
      </c>
      <c r="B706" s="13">
        <v>46120</v>
      </c>
      <c r="C706" s="19" t="s">
        <v>12</v>
      </c>
      <c r="D706" s="14" t="s">
        <v>28</v>
      </c>
      <c r="E706" s="19" t="s">
        <v>899</v>
      </c>
      <c r="F706" s="19" t="s">
        <v>30</v>
      </c>
      <c r="G706" s="19">
        <v>3602572727</v>
      </c>
      <c r="H706" s="19" t="s">
        <v>58</v>
      </c>
      <c r="I706" s="21" t="s">
        <v>1473</v>
      </c>
      <c r="J706" s="21" t="s">
        <v>1474</v>
      </c>
      <c r="K706" s="19" t="s">
        <v>34</v>
      </c>
      <c r="L706" s="19" t="s">
        <v>5</v>
      </c>
    </row>
    <row r="707" customHeight="1" spans="1:12">
      <c r="A707" s="12" t="s">
        <v>1475</v>
      </c>
      <c r="B707" s="13">
        <v>46121</v>
      </c>
      <c r="C707" s="19" t="s">
        <v>10</v>
      </c>
      <c r="D707" s="14" t="s">
        <v>1476</v>
      </c>
      <c r="E707" s="19" t="s">
        <v>408</v>
      </c>
      <c r="F707" s="19" t="s">
        <v>30</v>
      </c>
      <c r="G707" s="19" t="s">
        <v>1477</v>
      </c>
      <c r="H707" s="19" t="s">
        <v>80</v>
      </c>
      <c r="I707" s="21" t="s">
        <v>1478</v>
      </c>
      <c r="J707" s="21" t="s">
        <v>1479</v>
      </c>
      <c r="K707" s="19" t="s">
        <v>34</v>
      </c>
      <c r="L707" s="19" t="s">
        <v>5</v>
      </c>
    </row>
    <row r="708" customHeight="1" spans="1:12">
      <c r="A708" s="12" t="s">
        <v>1480</v>
      </c>
      <c r="B708" s="13">
        <v>46121</v>
      </c>
      <c r="C708" s="19" t="s">
        <v>12</v>
      </c>
      <c r="D708" s="14" t="s">
        <v>1481</v>
      </c>
      <c r="E708" s="19" t="s">
        <v>408</v>
      </c>
      <c r="F708" s="19" t="s">
        <v>30</v>
      </c>
      <c r="G708" s="19" t="s">
        <v>1482</v>
      </c>
      <c r="H708" s="19" t="s">
        <v>36</v>
      </c>
      <c r="I708" s="21" t="s">
        <v>1483</v>
      </c>
      <c r="J708" s="21" t="s">
        <v>1484</v>
      </c>
      <c r="K708" s="19" t="s">
        <v>34</v>
      </c>
      <c r="L708" s="19" t="s">
        <v>5</v>
      </c>
    </row>
    <row r="709" customHeight="1" spans="1:12">
      <c r="A709" s="12" t="s">
        <v>1485</v>
      </c>
      <c r="B709" s="13">
        <v>46121</v>
      </c>
      <c r="C709" s="14" t="s">
        <v>10</v>
      </c>
      <c r="D709" s="14" t="s">
        <v>1486</v>
      </c>
      <c r="E709" s="14" t="s">
        <v>29</v>
      </c>
      <c r="F709" s="14" t="s">
        <v>30</v>
      </c>
      <c r="G709" s="14">
        <v>3602573111</v>
      </c>
      <c r="H709" s="14" t="s">
        <v>69</v>
      </c>
      <c r="I709" s="18" t="s">
        <v>1487</v>
      </c>
      <c r="J709" s="18" t="s">
        <v>33</v>
      </c>
      <c r="K709" s="19" t="s">
        <v>34</v>
      </c>
      <c r="L709" s="19" t="s">
        <v>5</v>
      </c>
    </row>
    <row r="710" customHeight="1" spans="1:12">
      <c r="A710" s="12" t="s">
        <v>1488</v>
      </c>
      <c r="B710" s="13">
        <v>46121</v>
      </c>
      <c r="C710" s="19" t="s">
        <v>13</v>
      </c>
      <c r="D710" s="14" t="s">
        <v>1489</v>
      </c>
      <c r="E710" s="19" t="s">
        <v>408</v>
      </c>
      <c r="F710" s="19" t="s">
        <v>30</v>
      </c>
      <c r="G710" s="19" t="s">
        <v>1490</v>
      </c>
      <c r="H710" s="19" t="s">
        <v>80</v>
      </c>
      <c r="I710" s="21" t="s">
        <v>1491</v>
      </c>
      <c r="J710" s="21" t="s">
        <v>1492</v>
      </c>
      <c r="K710" s="19" t="s">
        <v>34</v>
      </c>
      <c r="L710" s="19" t="s">
        <v>5</v>
      </c>
    </row>
    <row r="711" customHeight="1" spans="1:12">
      <c r="A711" s="12" t="s">
        <v>1493</v>
      </c>
      <c r="B711" s="13">
        <v>46121</v>
      </c>
      <c r="C711" s="14" t="s">
        <v>15</v>
      </c>
      <c r="D711" s="14" t="s">
        <v>28</v>
      </c>
      <c r="E711" s="14" t="s">
        <v>29</v>
      </c>
      <c r="F711" s="14" t="s">
        <v>30</v>
      </c>
      <c r="G711" s="14">
        <v>3602613147</v>
      </c>
      <c r="H711" s="14" t="s">
        <v>58</v>
      </c>
      <c r="I711" s="18" t="s">
        <v>1494</v>
      </c>
      <c r="J711" s="18" t="s">
        <v>33</v>
      </c>
      <c r="K711" s="19" t="s">
        <v>34</v>
      </c>
      <c r="L711" s="19" t="s">
        <v>5</v>
      </c>
    </row>
    <row r="712" customHeight="1" spans="1:12">
      <c r="A712" s="12" t="s">
        <v>1495</v>
      </c>
      <c r="B712" s="13">
        <v>46121</v>
      </c>
      <c r="C712" s="14" t="s">
        <v>15</v>
      </c>
      <c r="D712" s="14" t="s">
        <v>28</v>
      </c>
      <c r="E712" s="14" t="s">
        <v>29</v>
      </c>
      <c r="F712" s="14" t="s">
        <v>30</v>
      </c>
      <c r="G712" s="14">
        <v>3602613161</v>
      </c>
      <c r="H712" s="14" t="s">
        <v>80</v>
      </c>
      <c r="I712" s="18" t="s">
        <v>1496</v>
      </c>
      <c r="J712" s="18" t="s">
        <v>33</v>
      </c>
      <c r="K712" s="19" t="s">
        <v>34</v>
      </c>
      <c r="L712" s="19" t="s">
        <v>5</v>
      </c>
    </row>
    <row r="713" customHeight="1" spans="1:12">
      <c r="A713" s="12" t="s">
        <v>1497</v>
      </c>
      <c r="B713" s="13">
        <v>46121</v>
      </c>
      <c r="C713" s="14" t="s">
        <v>15</v>
      </c>
      <c r="D713" s="14" t="s">
        <v>28</v>
      </c>
      <c r="E713" s="14" t="s">
        <v>29</v>
      </c>
      <c r="F713" s="14" t="s">
        <v>30</v>
      </c>
      <c r="G713" s="14">
        <v>3602607784</v>
      </c>
      <c r="H713" s="14" t="s">
        <v>58</v>
      </c>
      <c r="I713" s="18" t="s">
        <v>1498</v>
      </c>
      <c r="J713" s="18" t="s">
        <v>33</v>
      </c>
      <c r="K713" s="19" t="s">
        <v>34</v>
      </c>
      <c r="L713" s="19" t="s">
        <v>5</v>
      </c>
    </row>
    <row r="714" customHeight="1" spans="1:12">
      <c r="A714" s="12" t="s">
        <v>1499</v>
      </c>
      <c r="B714" s="13">
        <v>46121</v>
      </c>
      <c r="C714" s="14" t="s">
        <v>10</v>
      </c>
      <c r="D714" s="14" t="s">
        <v>28</v>
      </c>
      <c r="E714" s="14" t="s">
        <v>29</v>
      </c>
      <c r="F714" s="14" t="s">
        <v>30</v>
      </c>
      <c r="G714" s="14">
        <v>3602574596</v>
      </c>
      <c r="H714" s="14" t="s">
        <v>58</v>
      </c>
      <c r="I714" s="18" t="s">
        <v>1500</v>
      </c>
      <c r="J714" s="18" t="s">
        <v>33</v>
      </c>
      <c r="K714" s="19" t="s">
        <v>34</v>
      </c>
      <c r="L714" s="19" t="s">
        <v>5</v>
      </c>
    </row>
    <row r="715" customHeight="1" spans="1:12">
      <c r="A715" s="12" t="s">
        <v>1501</v>
      </c>
      <c r="B715" s="13">
        <v>46121</v>
      </c>
      <c r="C715" s="14" t="s">
        <v>10</v>
      </c>
      <c r="D715" s="14" t="s">
        <v>28</v>
      </c>
      <c r="E715" s="14" t="s">
        <v>29</v>
      </c>
      <c r="F715" s="14" t="s">
        <v>30</v>
      </c>
      <c r="G715" s="14">
        <v>3602574585</v>
      </c>
      <c r="H715" s="14" t="s">
        <v>80</v>
      </c>
      <c r="I715" s="18" t="s">
        <v>1502</v>
      </c>
      <c r="J715" s="18" t="s">
        <v>33</v>
      </c>
      <c r="K715" s="19" t="s">
        <v>34</v>
      </c>
      <c r="L715" s="19" t="s">
        <v>5</v>
      </c>
    </row>
    <row r="716" customHeight="1" spans="1:12">
      <c r="A716" s="12" t="s">
        <v>1503</v>
      </c>
      <c r="B716" s="13">
        <v>46121</v>
      </c>
      <c r="C716" s="14" t="s">
        <v>10</v>
      </c>
      <c r="D716" s="14" t="s">
        <v>28</v>
      </c>
      <c r="E716" s="14" t="s">
        <v>29</v>
      </c>
      <c r="F716" s="14" t="s">
        <v>30</v>
      </c>
      <c r="G716" s="14">
        <v>3602574563</v>
      </c>
      <c r="H716" s="14" t="s">
        <v>31</v>
      </c>
      <c r="I716" s="18" t="s">
        <v>1504</v>
      </c>
      <c r="J716" s="18" t="s">
        <v>33</v>
      </c>
      <c r="K716" s="19" t="s">
        <v>34</v>
      </c>
      <c r="L716" s="19" t="s">
        <v>5</v>
      </c>
    </row>
    <row r="717" customHeight="1" spans="1:12">
      <c r="A717" s="12" t="s">
        <v>1505</v>
      </c>
      <c r="B717" s="13">
        <v>46121</v>
      </c>
      <c r="C717" s="14" t="s">
        <v>10</v>
      </c>
      <c r="D717" s="14" t="s">
        <v>28</v>
      </c>
      <c r="E717" s="14" t="s">
        <v>29</v>
      </c>
      <c r="F717" s="14" t="s">
        <v>30</v>
      </c>
      <c r="G717" s="14">
        <v>3602576060</v>
      </c>
      <c r="H717" s="14" t="s">
        <v>36</v>
      </c>
      <c r="I717" s="18" t="s">
        <v>1506</v>
      </c>
      <c r="J717" s="18" t="s">
        <v>33</v>
      </c>
      <c r="K717" s="19" t="s">
        <v>34</v>
      </c>
      <c r="L717" s="19" t="s">
        <v>5</v>
      </c>
    </row>
    <row r="718" customHeight="1" spans="1:12">
      <c r="A718" s="12" t="s">
        <v>1507</v>
      </c>
      <c r="B718" s="13">
        <v>46121</v>
      </c>
      <c r="C718" s="14" t="s">
        <v>10</v>
      </c>
      <c r="D718" s="14" t="s">
        <v>28</v>
      </c>
      <c r="E718" s="14" t="s">
        <v>29</v>
      </c>
      <c r="F718" s="14" t="s">
        <v>30</v>
      </c>
      <c r="G718" s="14">
        <v>3602576093</v>
      </c>
      <c r="H718" s="14" t="s">
        <v>69</v>
      </c>
      <c r="I718" s="18" t="s">
        <v>1508</v>
      </c>
      <c r="J718" s="18" t="s">
        <v>33</v>
      </c>
      <c r="K718" s="19" t="s">
        <v>34</v>
      </c>
      <c r="L718" s="19" t="s">
        <v>5</v>
      </c>
    </row>
    <row r="719" customHeight="1" spans="1:12">
      <c r="A719" s="12" t="s">
        <v>1509</v>
      </c>
      <c r="B719" s="13">
        <v>46121</v>
      </c>
      <c r="C719" s="14" t="s">
        <v>10</v>
      </c>
      <c r="D719" s="14" t="s">
        <v>28</v>
      </c>
      <c r="E719" s="14" t="s">
        <v>29</v>
      </c>
      <c r="F719" s="14" t="s">
        <v>30</v>
      </c>
      <c r="G719" s="14">
        <v>3602575113</v>
      </c>
      <c r="H719" s="14" t="s">
        <v>69</v>
      </c>
      <c r="I719" s="18" t="s">
        <v>1510</v>
      </c>
      <c r="J719" s="18" t="s">
        <v>33</v>
      </c>
      <c r="K719" s="19" t="s">
        <v>34</v>
      </c>
      <c r="L719" s="19" t="s">
        <v>5</v>
      </c>
    </row>
    <row r="720" customHeight="1" spans="1:12">
      <c r="A720" s="12" t="s">
        <v>1511</v>
      </c>
      <c r="B720" s="13">
        <v>46121</v>
      </c>
      <c r="C720" s="14" t="s">
        <v>10</v>
      </c>
      <c r="D720" s="14" t="s">
        <v>28</v>
      </c>
      <c r="E720" s="14" t="s">
        <v>29</v>
      </c>
      <c r="F720" s="14" t="s">
        <v>30</v>
      </c>
      <c r="G720" s="14">
        <v>3602599810</v>
      </c>
      <c r="H720" s="14" t="s">
        <v>1075</v>
      </c>
      <c r="I720" s="18" t="s">
        <v>1512</v>
      </c>
      <c r="J720" s="18" t="s">
        <v>33</v>
      </c>
      <c r="K720" s="19" t="s">
        <v>34</v>
      </c>
      <c r="L720" s="19" t="s">
        <v>5</v>
      </c>
    </row>
    <row r="721" customHeight="1" spans="1:12">
      <c r="A721" s="12" t="s">
        <v>1513</v>
      </c>
      <c r="B721" s="13">
        <v>46121</v>
      </c>
      <c r="C721" s="14" t="s">
        <v>10</v>
      </c>
      <c r="D721" s="14" t="s">
        <v>28</v>
      </c>
      <c r="E721" s="14" t="s">
        <v>29</v>
      </c>
      <c r="F721" s="14" t="s">
        <v>30</v>
      </c>
      <c r="G721" s="14">
        <v>3602576071</v>
      </c>
      <c r="H721" s="14" t="s">
        <v>69</v>
      </c>
      <c r="I721" s="18" t="s">
        <v>1514</v>
      </c>
      <c r="J721" s="18" t="s">
        <v>33</v>
      </c>
      <c r="K721" s="19" t="s">
        <v>34</v>
      </c>
      <c r="L721" s="19" t="s">
        <v>5</v>
      </c>
    </row>
    <row r="722" customHeight="1" spans="1:12">
      <c r="A722" s="12" t="s">
        <v>1515</v>
      </c>
      <c r="B722" s="13">
        <v>46121</v>
      </c>
      <c r="C722" s="19" t="s">
        <v>7</v>
      </c>
      <c r="D722" s="14" t="s">
        <v>28</v>
      </c>
      <c r="E722" s="19" t="s">
        <v>361</v>
      </c>
      <c r="F722" s="19" t="s">
        <v>30</v>
      </c>
      <c r="G722" s="19">
        <v>3602585057</v>
      </c>
      <c r="H722" s="19" t="s">
        <v>58</v>
      </c>
      <c r="I722" s="21" t="s">
        <v>1516</v>
      </c>
      <c r="J722" s="21" t="s">
        <v>1517</v>
      </c>
      <c r="K722" s="19" t="s">
        <v>34</v>
      </c>
      <c r="L722" s="19" t="s">
        <v>5</v>
      </c>
    </row>
    <row r="723" customHeight="1" spans="1:12">
      <c r="A723" s="12" t="s">
        <v>1518</v>
      </c>
      <c r="B723" s="13">
        <v>46121</v>
      </c>
      <c r="C723" s="14" t="s">
        <v>7</v>
      </c>
      <c r="D723" s="14" t="s">
        <v>28</v>
      </c>
      <c r="E723" s="14" t="s">
        <v>29</v>
      </c>
      <c r="F723" s="14" t="s">
        <v>30</v>
      </c>
      <c r="G723" s="14">
        <v>3602569581</v>
      </c>
      <c r="H723" s="14" t="s">
        <v>31</v>
      </c>
      <c r="I723" s="18" t="s">
        <v>1519</v>
      </c>
      <c r="J723" s="18" t="s">
        <v>33</v>
      </c>
      <c r="K723" s="19" t="s">
        <v>34</v>
      </c>
      <c r="L723" s="19" t="s">
        <v>5</v>
      </c>
    </row>
    <row r="724" customHeight="1" spans="1:12">
      <c r="A724" s="12" t="s">
        <v>1520</v>
      </c>
      <c r="B724" s="13">
        <v>46121</v>
      </c>
      <c r="C724" s="14" t="s">
        <v>7</v>
      </c>
      <c r="D724" s="14" t="s">
        <v>28</v>
      </c>
      <c r="E724" s="14" t="s">
        <v>29</v>
      </c>
      <c r="F724" s="14" t="s">
        <v>30</v>
      </c>
      <c r="G724" s="14">
        <v>3602581017</v>
      </c>
      <c r="H724" s="14" t="s">
        <v>31</v>
      </c>
      <c r="I724" s="18" t="s">
        <v>1521</v>
      </c>
      <c r="J724" s="18" t="s">
        <v>33</v>
      </c>
      <c r="K724" s="19" t="s">
        <v>34</v>
      </c>
      <c r="L724" s="19" t="s">
        <v>5</v>
      </c>
    </row>
    <row r="725" customHeight="1" spans="1:12">
      <c r="A725" s="12" t="s">
        <v>1522</v>
      </c>
      <c r="B725" s="13">
        <v>46121</v>
      </c>
      <c r="C725" s="14" t="s">
        <v>7</v>
      </c>
      <c r="D725" s="14" t="s">
        <v>28</v>
      </c>
      <c r="E725" s="14" t="s">
        <v>29</v>
      </c>
      <c r="F725" s="14" t="s">
        <v>30</v>
      </c>
      <c r="G725" s="14">
        <v>3602585046</v>
      </c>
      <c r="H725" s="14" t="s">
        <v>58</v>
      </c>
      <c r="I725" s="18" t="s">
        <v>1523</v>
      </c>
      <c r="J725" s="18" t="s">
        <v>33</v>
      </c>
      <c r="K725" s="19" t="s">
        <v>34</v>
      </c>
      <c r="L725" s="19" t="s">
        <v>5</v>
      </c>
    </row>
    <row r="726" customHeight="1" spans="1:12">
      <c r="A726" s="12" t="s">
        <v>1524</v>
      </c>
      <c r="B726" s="13">
        <v>46121</v>
      </c>
      <c r="C726" s="14" t="s">
        <v>12</v>
      </c>
      <c r="D726" s="14" t="s">
        <v>28</v>
      </c>
      <c r="E726" s="14" t="s">
        <v>29</v>
      </c>
      <c r="F726" s="14" t="s">
        <v>30</v>
      </c>
      <c r="G726" s="14">
        <v>3602592451</v>
      </c>
      <c r="H726" s="14" t="s">
        <v>36</v>
      </c>
      <c r="I726" s="18" t="s">
        <v>1525</v>
      </c>
      <c r="J726" s="18" t="s">
        <v>33</v>
      </c>
      <c r="K726" s="19" t="s">
        <v>34</v>
      </c>
      <c r="L726" s="19" t="s">
        <v>5</v>
      </c>
    </row>
    <row r="727" customHeight="1" spans="1:12">
      <c r="A727" s="12" t="s">
        <v>1526</v>
      </c>
      <c r="B727" s="13">
        <v>46121</v>
      </c>
      <c r="C727" s="14" t="s">
        <v>12</v>
      </c>
      <c r="D727" s="14" t="s">
        <v>28</v>
      </c>
      <c r="E727" s="14" t="s">
        <v>29</v>
      </c>
      <c r="F727" s="14" t="s">
        <v>30</v>
      </c>
      <c r="G727" s="14">
        <v>3602589662</v>
      </c>
      <c r="H727" s="14" t="s">
        <v>36</v>
      </c>
      <c r="I727" s="18" t="s">
        <v>1527</v>
      </c>
      <c r="J727" s="18" t="s">
        <v>33</v>
      </c>
      <c r="K727" s="19" t="s">
        <v>34</v>
      </c>
      <c r="L727" s="19" t="s">
        <v>5</v>
      </c>
    </row>
    <row r="728" customHeight="1" spans="1:12">
      <c r="A728" s="12" t="s">
        <v>1528</v>
      </c>
      <c r="B728" s="13">
        <v>46121</v>
      </c>
      <c r="C728" s="14" t="s">
        <v>12</v>
      </c>
      <c r="D728" s="14" t="s">
        <v>28</v>
      </c>
      <c r="E728" s="14" t="s">
        <v>29</v>
      </c>
      <c r="F728" s="14" t="s">
        <v>30</v>
      </c>
      <c r="G728" s="14">
        <v>3602589705</v>
      </c>
      <c r="H728" s="14" t="s">
        <v>36</v>
      </c>
      <c r="I728" s="18" t="s">
        <v>1529</v>
      </c>
      <c r="J728" s="18" t="s">
        <v>33</v>
      </c>
      <c r="K728" s="19" t="s">
        <v>34</v>
      </c>
      <c r="L728" s="19" t="s">
        <v>5</v>
      </c>
    </row>
    <row r="729" customHeight="1" spans="1:12">
      <c r="A729" s="12" t="s">
        <v>1530</v>
      </c>
      <c r="B729" s="13">
        <v>46121</v>
      </c>
      <c r="C729" s="14" t="s">
        <v>12</v>
      </c>
      <c r="D729" s="14" t="s">
        <v>28</v>
      </c>
      <c r="E729" s="14" t="s">
        <v>29</v>
      </c>
      <c r="F729" s="14" t="s">
        <v>30</v>
      </c>
      <c r="G729" s="14">
        <v>3602589684</v>
      </c>
      <c r="H729" s="14" t="s">
        <v>69</v>
      </c>
      <c r="I729" s="18" t="s">
        <v>1531</v>
      </c>
      <c r="J729" s="18" t="s">
        <v>33</v>
      </c>
      <c r="K729" s="19" t="s">
        <v>34</v>
      </c>
      <c r="L729" s="19" t="s">
        <v>5</v>
      </c>
    </row>
    <row r="730" customHeight="1" spans="1:12">
      <c r="A730" s="12" t="s">
        <v>1532</v>
      </c>
      <c r="B730" s="13">
        <v>46121</v>
      </c>
      <c r="C730" s="14" t="s">
        <v>12</v>
      </c>
      <c r="D730" s="14" t="s">
        <v>28</v>
      </c>
      <c r="E730" s="14" t="s">
        <v>29</v>
      </c>
      <c r="F730" s="14" t="s">
        <v>30</v>
      </c>
      <c r="G730" s="14">
        <v>3602593182</v>
      </c>
      <c r="H730" s="14" t="s">
        <v>36</v>
      </c>
      <c r="I730" s="18" t="s">
        <v>1533</v>
      </c>
      <c r="J730" s="18" t="s">
        <v>33</v>
      </c>
      <c r="K730" s="19" t="s">
        <v>34</v>
      </c>
      <c r="L730" s="19" t="s">
        <v>5</v>
      </c>
    </row>
    <row r="731" customHeight="1" spans="1:12">
      <c r="A731" s="12" t="s">
        <v>1534</v>
      </c>
      <c r="B731" s="13">
        <v>46121</v>
      </c>
      <c r="C731" s="14" t="s">
        <v>8</v>
      </c>
      <c r="D731" s="14" t="s">
        <v>28</v>
      </c>
      <c r="E731" s="14" t="s">
        <v>29</v>
      </c>
      <c r="F731" s="14" t="s">
        <v>30</v>
      </c>
      <c r="G731" s="14">
        <v>3602585903</v>
      </c>
      <c r="H731" s="14" t="s">
        <v>69</v>
      </c>
      <c r="I731" s="18" t="s">
        <v>1535</v>
      </c>
      <c r="J731" s="18" t="s">
        <v>33</v>
      </c>
      <c r="K731" s="19" t="s">
        <v>34</v>
      </c>
      <c r="L731" s="19" t="s">
        <v>5</v>
      </c>
    </row>
    <row r="732" customHeight="1" spans="1:12">
      <c r="A732" s="12" t="s">
        <v>1536</v>
      </c>
      <c r="B732" s="13">
        <v>46121</v>
      </c>
      <c r="C732" s="14" t="s">
        <v>8</v>
      </c>
      <c r="D732" s="14" t="s">
        <v>28</v>
      </c>
      <c r="E732" s="14" t="s">
        <v>29</v>
      </c>
      <c r="F732" s="14" t="s">
        <v>30</v>
      </c>
      <c r="G732" s="14">
        <v>3602586940</v>
      </c>
      <c r="H732" s="14" t="s">
        <v>31</v>
      </c>
      <c r="I732" s="18" t="s">
        <v>72</v>
      </c>
      <c r="J732" s="18" t="s">
        <v>33</v>
      </c>
      <c r="K732" s="19" t="s">
        <v>34</v>
      </c>
      <c r="L732" s="19" t="s">
        <v>5</v>
      </c>
    </row>
    <row r="733" customHeight="1" spans="1:12">
      <c r="A733" s="12" t="s">
        <v>1537</v>
      </c>
      <c r="B733" s="13">
        <v>46121</v>
      </c>
      <c r="C733" s="14" t="s">
        <v>8</v>
      </c>
      <c r="D733" s="14" t="s">
        <v>28</v>
      </c>
      <c r="E733" s="14" t="s">
        <v>29</v>
      </c>
      <c r="F733" s="14" t="s">
        <v>30</v>
      </c>
      <c r="G733" s="14">
        <v>3602608820</v>
      </c>
      <c r="H733" s="14" t="s">
        <v>69</v>
      </c>
      <c r="I733" s="18" t="s">
        <v>1538</v>
      </c>
      <c r="J733" s="18" t="s">
        <v>33</v>
      </c>
      <c r="K733" s="19" t="s">
        <v>34</v>
      </c>
      <c r="L733" s="19" t="s">
        <v>5</v>
      </c>
    </row>
    <row r="734" customHeight="1" spans="1:12">
      <c r="A734" s="12" t="s">
        <v>1539</v>
      </c>
      <c r="B734" s="13">
        <v>46121</v>
      </c>
      <c r="C734" s="14" t="s">
        <v>8</v>
      </c>
      <c r="D734" s="14" t="s">
        <v>28</v>
      </c>
      <c r="E734" s="14" t="s">
        <v>29</v>
      </c>
      <c r="F734" s="14" t="s">
        <v>30</v>
      </c>
      <c r="G734" s="14">
        <v>3602579265</v>
      </c>
      <c r="H734" s="14" t="s">
        <v>36</v>
      </c>
      <c r="I734" s="18" t="s">
        <v>1540</v>
      </c>
      <c r="J734" s="18" t="s">
        <v>33</v>
      </c>
      <c r="K734" s="19" t="s">
        <v>34</v>
      </c>
      <c r="L734" s="19" t="s">
        <v>5</v>
      </c>
    </row>
    <row r="735" customHeight="1" spans="1:12">
      <c r="A735" s="12" t="s">
        <v>1541</v>
      </c>
      <c r="B735" s="13">
        <v>46121</v>
      </c>
      <c r="C735" s="14" t="s">
        <v>8</v>
      </c>
      <c r="D735" s="14" t="s">
        <v>28</v>
      </c>
      <c r="E735" s="14" t="s">
        <v>29</v>
      </c>
      <c r="F735" s="14" t="s">
        <v>30</v>
      </c>
      <c r="G735" s="14">
        <v>3602608831</v>
      </c>
      <c r="H735" s="14" t="s">
        <v>80</v>
      </c>
      <c r="I735" s="18" t="s">
        <v>1542</v>
      </c>
      <c r="J735" s="18" t="s">
        <v>33</v>
      </c>
      <c r="K735" s="19" t="s">
        <v>34</v>
      </c>
      <c r="L735" s="19" t="s">
        <v>5</v>
      </c>
    </row>
    <row r="736" customHeight="1" spans="1:12">
      <c r="A736" s="12" t="s">
        <v>1543</v>
      </c>
      <c r="B736" s="13">
        <v>46121</v>
      </c>
      <c r="C736" s="14" t="s">
        <v>8</v>
      </c>
      <c r="D736" s="14" t="s">
        <v>28</v>
      </c>
      <c r="E736" s="14" t="s">
        <v>29</v>
      </c>
      <c r="F736" s="14" t="s">
        <v>30</v>
      </c>
      <c r="G736" s="14">
        <v>3602604330</v>
      </c>
      <c r="H736" s="14" t="s">
        <v>69</v>
      </c>
      <c r="I736" s="18" t="s">
        <v>1544</v>
      </c>
      <c r="J736" s="18" t="s">
        <v>33</v>
      </c>
      <c r="K736" s="19" t="s">
        <v>34</v>
      </c>
      <c r="L736" s="19" t="s">
        <v>5</v>
      </c>
    </row>
    <row r="737" customHeight="1" spans="1:12">
      <c r="A737" s="12" t="s">
        <v>1545</v>
      </c>
      <c r="B737" s="13">
        <v>46121</v>
      </c>
      <c r="C737" s="14" t="s">
        <v>11</v>
      </c>
      <c r="D737" s="14" t="s">
        <v>28</v>
      </c>
      <c r="E737" s="14" t="s">
        <v>29</v>
      </c>
      <c r="F737" s="14" t="s">
        <v>30</v>
      </c>
      <c r="G737" s="14">
        <v>3602600277</v>
      </c>
      <c r="H737" s="14" t="s">
        <v>31</v>
      </c>
      <c r="I737" s="18" t="s">
        <v>1546</v>
      </c>
      <c r="J737" s="18" t="s">
        <v>33</v>
      </c>
      <c r="K737" s="19" t="s">
        <v>34</v>
      </c>
      <c r="L737" s="19" t="s">
        <v>5</v>
      </c>
    </row>
    <row r="738" customHeight="1" spans="1:12">
      <c r="A738" s="12" t="s">
        <v>1547</v>
      </c>
      <c r="B738" s="13">
        <v>46121</v>
      </c>
      <c r="C738" s="19" t="s">
        <v>11</v>
      </c>
      <c r="D738" s="14" t="s">
        <v>28</v>
      </c>
      <c r="E738" s="14" t="s">
        <v>29</v>
      </c>
      <c r="F738" s="19" t="s">
        <v>30</v>
      </c>
      <c r="G738" s="19">
        <v>3602600583</v>
      </c>
      <c r="H738" s="19" t="s">
        <v>273</v>
      </c>
      <c r="I738" s="23" t="s">
        <v>1548</v>
      </c>
      <c r="J738" s="23" t="s">
        <v>33</v>
      </c>
      <c r="K738" s="19" t="s">
        <v>34</v>
      </c>
      <c r="L738" s="19" t="s">
        <v>5</v>
      </c>
    </row>
    <row r="739" customHeight="1" spans="1:12">
      <c r="A739" s="12" t="s">
        <v>1549</v>
      </c>
      <c r="B739" s="13">
        <v>46121</v>
      </c>
      <c r="C739" s="19" t="s">
        <v>11</v>
      </c>
      <c r="D739" s="14" t="s">
        <v>28</v>
      </c>
      <c r="E739" s="14" t="s">
        <v>29</v>
      </c>
      <c r="F739" s="19" t="s">
        <v>30</v>
      </c>
      <c r="G739" s="19">
        <v>3602600280</v>
      </c>
      <c r="H739" s="19" t="s">
        <v>69</v>
      </c>
      <c r="I739" s="23" t="s">
        <v>1550</v>
      </c>
      <c r="J739" s="23" t="s">
        <v>33</v>
      </c>
      <c r="K739" s="19" t="s">
        <v>34</v>
      </c>
      <c r="L739" s="19" t="s">
        <v>5</v>
      </c>
    </row>
    <row r="740" customHeight="1" spans="1:12">
      <c r="A740" s="12" t="s">
        <v>1551</v>
      </c>
      <c r="B740" s="13">
        <v>46121</v>
      </c>
      <c r="C740" s="19" t="s">
        <v>11</v>
      </c>
      <c r="D740" s="14" t="s">
        <v>28</v>
      </c>
      <c r="E740" s="14" t="s">
        <v>29</v>
      </c>
      <c r="F740" s="19" t="s">
        <v>30</v>
      </c>
      <c r="G740" s="19">
        <v>3602600604</v>
      </c>
      <c r="H740" s="19" t="s">
        <v>36</v>
      </c>
      <c r="I740" s="23" t="s">
        <v>1552</v>
      </c>
      <c r="J740" s="23" t="s">
        <v>33</v>
      </c>
      <c r="K740" s="19" t="s">
        <v>34</v>
      </c>
      <c r="L740" s="19" t="s">
        <v>5</v>
      </c>
    </row>
    <row r="741" customHeight="1" spans="1:12">
      <c r="A741" s="12" t="s">
        <v>1553</v>
      </c>
      <c r="B741" s="13">
        <v>46121</v>
      </c>
      <c r="C741" s="19" t="s">
        <v>11</v>
      </c>
      <c r="D741" s="14" t="s">
        <v>1554</v>
      </c>
      <c r="E741" s="19" t="s">
        <v>408</v>
      </c>
      <c r="F741" s="19" t="s">
        <v>30</v>
      </c>
      <c r="G741" s="19" t="s">
        <v>1555</v>
      </c>
      <c r="H741" s="19" t="s">
        <v>31</v>
      </c>
      <c r="I741" s="21" t="s">
        <v>531</v>
      </c>
      <c r="J741" s="21" t="s">
        <v>1556</v>
      </c>
      <c r="K741" s="19" t="s">
        <v>34</v>
      </c>
      <c r="L741" s="19" t="s">
        <v>5</v>
      </c>
    </row>
    <row r="742" customHeight="1" spans="1:12">
      <c r="A742" s="12" t="s">
        <v>1557</v>
      </c>
      <c r="B742" s="13">
        <v>46121</v>
      </c>
      <c r="C742" s="19" t="s">
        <v>11</v>
      </c>
      <c r="D742" s="14" t="s">
        <v>28</v>
      </c>
      <c r="E742" s="14" t="s">
        <v>29</v>
      </c>
      <c r="F742" s="19" t="s">
        <v>30</v>
      </c>
      <c r="G742" s="19">
        <v>3602586555</v>
      </c>
      <c r="H742" s="19" t="s">
        <v>58</v>
      </c>
      <c r="I742" s="23" t="s">
        <v>1558</v>
      </c>
      <c r="J742" s="23" t="s">
        <v>33</v>
      </c>
      <c r="K742" s="19" t="s">
        <v>34</v>
      </c>
      <c r="L742" s="19" t="s">
        <v>5</v>
      </c>
    </row>
    <row r="743" customHeight="1" spans="1:12">
      <c r="A743" s="12" t="s">
        <v>1559</v>
      </c>
      <c r="B743" s="13">
        <v>46121</v>
      </c>
      <c r="C743" s="19" t="s">
        <v>11</v>
      </c>
      <c r="D743" s="14" t="s">
        <v>28</v>
      </c>
      <c r="E743" s="14" t="s">
        <v>29</v>
      </c>
      <c r="F743" s="19" t="s">
        <v>30</v>
      </c>
      <c r="G743" s="19">
        <v>3602604994</v>
      </c>
      <c r="H743" s="19" t="s">
        <v>31</v>
      </c>
      <c r="I743" s="23" t="s">
        <v>1560</v>
      </c>
      <c r="J743" s="23" t="s">
        <v>33</v>
      </c>
      <c r="K743" s="19" t="s">
        <v>34</v>
      </c>
      <c r="L743" s="19" t="s">
        <v>5</v>
      </c>
    </row>
    <row r="744" customHeight="1" spans="1:12">
      <c r="A744" s="12" t="s">
        <v>1561</v>
      </c>
      <c r="B744" s="13">
        <v>46121</v>
      </c>
      <c r="C744" s="19" t="s">
        <v>11</v>
      </c>
      <c r="D744" s="14" t="s">
        <v>28</v>
      </c>
      <c r="E744" s="19" t="s">
        <v>361</v>
      </c>
      <c r="F744" s="19" t="s">
        <v>30</v>
      </c>
      <c r="G744" s="19">
        <v>3602563457</v>
      </c>
      <c r="H744" s="19" t="s">
        <v>58</v>
      </c>
      <c r="I744" s="21" t="s">
        <v>1562</v>
      </c>
      <c r="J744" s="21" t="s">
        <v>1563</v>
      </c>
      <c r="K744" s="19" t="s">
        <v>34</v>
      </c>
      <c r="L744" s="19" t="s">
        <v>5</v>
      </c>
    </row>
    <row r="745" customHeight="1" spans="1:12">
      <c r="A745" s="12" t="s">
        <v>1564</v>
      </c>
      <c r="B745" s="13">
        <v>46121</v>
      </c>
      <c r="C745" s="19" t="s">
        <v>10</v>
      </c>
      <c r="D745" s="14" t="s">
        <v>28</v>
      </c>
      <c r="E745" s="14" t="s">
        <v>29</v>
      </c>
      <c r="F745" s="19" t="s">
        <v>30</v>
      </c>
      <c r="G745" s="19">
        <v>3602615422</v>
      </c>
      <c r="H745" s="19" t="s">
        <v>31</v>
      </c>
      <c r="I745" s="23" t="s">
        <v>1565</v>
      </c>
      <c r="J745" s="23" t="s">
        <v>33</v>
      </c>
      <c r="K745" s="19" t="s">
        <v>34</v>
      </c>
      <c r="L745" s="19" t="s">
        <v>5</v>
      </c>
    </row>
    <row r="746" customHeight="1" spans="1:12">
      <c r="A746" s="12" t="s">
        <v>1566</v>
      </c>
      <c r="B746" s="13">
        <v>46121</v>
      </c>
      <c r="C746" s="19" t="s">
        <v>10</v>
      </c>
      <c r="D746" s="14" t="s">
        <v>28</v>
      </c>
      <c r="E746" s="14" t="s">
        <v>29</v>
      </c>
      <c r="F746" s="19" t="s">
        <v>30</v>
      </c>
      <c r="G746" s="19">
        <v>3602599076</v>
      </c>
      <c r="H746" s="19" t="s">
        <v>36</v>
      </c>
      <c r="I746" s="23" t="s">
        <v>1567</v>
      </c>
      <c r="J746" s="23" t="s">
        <v>33</v>
      </c>
      <c r="K746" s="19" t="s">
        <v>34</v>
      </c>
      <c r="L746" s="19" t="s">
        <v>5</v>
      </c>
    </row>
    <row r="747" customHeight="1" spans="1:12">
      <c r="A747" s="12" t="s">
        <v>1568</v>
      </c>
      <c r="B747" s="13">
        <v>46121</v>
      </c>
      <c r="C747" s="19" t="s">
        <v>10</v>
      </c>
      <c r="D747" s="14" t="s">
        <v>28</v>
      </c>
      <c r="E747" s="14" t="s">
        <v>29</v>
      </c>
      <c r="F747" s="19" t="s">
        <v>30</v>
      </c>
      <c r="G747" s="19">
        <v>3602615444</v>
      </c>
      <c r="H747" s="19" t="s">
        <v>80</v>
      </c>
      <c r="I747" s="23" t="s">
        <v>1569</v>
      </c>
      <c r="J747" s="23" t="s">
        <v>33</v>
      </c>
      <c r="K747" s="19" t="s">
        <v>34</v>
      </c>
      <c r="L747" s="19" t="s">
        <v>5</v>
      </c>
    </row>
    <row r="748" customHeight="1" spans="1:12">
      <c r="A748" s="12" t="s">
        <v>1570</v>
      </c>
      <c r="B748" s="13">
        <v>46121</v>
      </c>
      <c r="C748" s="19" t="s">
        <v>10</v>
      </c>
      <c r="D748" s="14" t="s">
        <v>28</v>
      </c>
      <c r="E748" s="14" t="s">
        <v>29</v>
      </c>
      <c r="F748" s="19" t="s">
        <v>30</v>
      </c>
      <c r="G748" s="19">
        <v>3602615455</v>
      </c>
      <c r="H748" s="19" t="s">
        <v>31</v>
      </c>
      <c r="I748" s="23" t="s">
        <v>1571</v>
      </c>
      <c r="J748" s="23" t="s">
        <v>33</v>
      </c>
      <c r="K748" s="19" t="s">
        <v>34</v>
      </c>
      <c r="L748" s="19" t="s">
        <v>5</v>
      </c>
    </row>
    <row r="749" customHeight="1" spans="1:12">
      <c r="A749" s="12" t="s">
        <v>1572</v>
      </c>
      <c r="B749" s="13">
        <v>46121</v>
      </c>
      <c r="C749" s="19" t="s">
        <v>10</v>
      </c>
      <c r="D749" s="14" t="s">
        <v>28</v>
      </c>
      <c r="E749" s="14" t="s">
        <v>29</v>
      </c>
      <c r="F749" s="19" t="s">
        <v>30</v>
      </c>
      <c r="G749" s="19">
        <v>3602602314</v>
      </c>
      <c r="H749" s="19" t="s">
        <v>36</v>
      </c>
      <c r="I749" s="23" t="s">
        <v>1573</v>
      </c>
      <c r="J749" s="23" t="s">
        <v>33</v>
      </c>
      <c r="K749" s="19" t="s">
        <v>34</v>
      </c>
      <c r="L749" s="19" t="s">
        <v>5</v>
      </c>
    </row>
    <row r="750" customHeight="1" spans="1:12">
      <c r="A750" s="12" t="s">
        <v>1574</v>
      </c>
      <c r="B750" s="13">
        <v>46121</v>
      </c>
      <c r="C750" s="14" t="s">
        <v>10</v>
      </c>
      <c r="D750" s="14" t="s">
        <v>28</v>
      </c>
      <c r="E750" s="14" t="s">
        <v>29</v>
      </c>
      <c r="F750" s="14" t="s">
        <v>30</v>
      </c>
      <c r="G750" s="14">
        <v>3602615477</v>
      </c>
      <c r="H750" s="14" t="s">
        <v>36</v>
      </c>
      <c r="I750" s="18" t="s">
        <v>1575</v>
      </c>
      <c r="J750" s="18" t="s">
        <v>33</v>
      </c>
      <c r="K750" s="19" t="s">
        <v>34</v>
      </c>
      <c r="L750" s="19" t="s">
        <v>5</v>
      </c>
    </row>
    <row r="751" customHeight="1" spans="1:12">
      <c r="A751" s="12" t="s">
        <v>1576</v>
      </c>
      <c r="B751" s="13">
        <v>46121</v>
      </c>
      <c r="C751" s="19" t="s">
        <v>10</v>
      </c>
      <c r="D751" s="14" t="s">
        <v>28</v>
      </c>
      <c r="E751" s="14" t="s">
        <v>29</v>
      </c>
      <c r="F751" s="19" t="s">
        <v>30</v>
      </c>
      <c r="G751" s="19">
        <v>3602602347</v>
      </c>
      <c r="H751" s="19" t="s">
        <v>36</v>
      </c>
      <c r="I751" s="23" t="s">
        <v>72</v>
      </c>
      <c r="J751" s="23" t="s">
        <v>33</v>
      </c>
      <c r="K751" s="19" t="s">
        <v>34</v>
      </c>
      <c r="L751" s="19" t="s">
        <v>5</v>
      </c>
    </row>
    <row r="752" customHeight="1" spans="1:12">
      <c r="A752" s="12" t="s">
        <v>1577</v>
      </c>
      <c r="B752" s="13">
        <v>46121</v>
      </c>
      <c r="C752" s="14" t="s">
        <v>10</v>
      </c>
      <c r="D752" s="14" t="s">
        <v>28</v>
      </c>
      <c r="E752" s="14" t="s">
        <v>29</v>
      </c>
      <c r="F752" s="14" t="s">
        <v>30</v>
      </c>
      <c r="G752" s="14">
        <v>3602615480</v>
      </c>
      <c r="H752" s="14" t="s">
        <v>701</v>
      </c>
      <c r="I752" s="18" t="s">
        <v>1578</v>
      </c>
      <c r="J752" s="18" t="s">
        <v>33</v>
      </c>
      <c r="K752" s="19" t="s">
        <v>34</v>
      </c>
      <c r="L752" s="19" t="s">
        <v>5</v>
      </c>
    </row>
    <row r="753" customHeight="1" spans="1:12">
      <c r="A753" s="12" t="s">
        <v>1579</v>
      </c>
      <c r="B753" s="13">
        <v>46121</v>
      </c>
      <c r="C753" s="14" t="s">
        <v>10</v>
      </c>
      <c r="D753" s="14" t="s">
        <v>28</v>
      </c>
      <c r="E753" s="14" t="s">
        <v>29</v>
      </c>
      <c r="F753" s="14" t="s">
        <v>30</v>
      </c>
      <c r="G753" s="14">
        <v>3602602325</v>
      </c>
      <c r="H753" s="14" t="s">
        <v>36</v>
      </c>
      <c r="I753" s="18" t="s">
        <v>1580</v>
      </c>
      <c r="J753" s="18" t="s">
        <v>33</v>
      </c>
      <c r="K753" s="19" t="s">
        <v>34</v>
      </c>
      <c r="L753" s="19" t="s">
        <v>5</v>
      </c>
    </row>
    <row r="754" customHeight="1" spans="1:12">
      <c r="A754" s="12" t="s">
        <v>1581</v>
      </c>
      <c r="B754" s="13">
        <v>46121</v>
      </c>
      <c r="C754" s="14" t="s">
        <v>9</v>
      </c>
      <c r="D754" s="14" t="s">
        <v>28</v>
      </c>
      <c r="E754" s="14" t="s">
        <v>29</v>
      </c>
      <c r="F754" s="14" t="s">
        <v>30</v>
      </c>
      <c r="G754" s="14">
        <v>3602576882</v>
      </c>
      <c r="H754" s="14" t="s">
        <v>31</v>
      </c>
      <c r="I754" s="18" t="s">
        <v>1582</v>
      </c>
      <c r="J754" s="18" t="s">
        <v>33</v>
      </c>
      <c r="K754" s="19" t="s">
        <v>34</v>
      </c>
      <c r="L754" s="19" t="s">
        <v>5</v>
      </c>
    </row>
    <row r="755" customHeight="1" spans="1:12">
      <c r="A755" s="12" t="s">
        <v>1583</v>
      </c>
      <c r="B755" s="13">
        <v>46121</v>
      </c>
      <c r="C755" s="14" t="s">
        <v>9</v>
      </c>
      <c r="D755" s="14" t="s">
        <v>28</v>
      </c>
      <c r="E755" s="14" t="s">
        <v>29</v>
      </c>
      <c r="F755" s="14" t="s">
        <v>30</v>
      </c>
      <c r="G755" s="14">
        <v>3602561952</v>
      </c>
      <c r="H755" s="14" t="s">
        <v>36</v>
      </c>
      <c r="I755" s="18" t="s">
        <v>1584</v>
      </c>
      <c r="J755" s="18" t="s">
        <v>33</v>
      </c>
      <c r="K755" s="19" t="s">
        <v>34</v>
      </c>
      <c r="L755" s="19" t="s">
        <v>5</v>
      </c>
    </row>
    <row r="756" customHeight="1" spans="1:12">
      <c r="A756" s="12" t="s">
        <v>1585</v>
      </c>
      <c r="B756" s="13">
        <v>46121</v>
      </c>
      <c r="C756" s="14" t="s">
        <v>9</v>
      </c>
      <c r="D756" s="14" t="s">
        <v>28</v>
      </c>
      <c r="E756" s="14" t="s">
        <v>29</v>
      </c>
      <c r="F756" s="14" t="s">
        <v>30</v>
      </c>
      <c r="G756" s="14">
        <v>3602576114</v>
      </c>
      <c r="H756" s="14" t="s">
        <v>31</v>
      </c>
      <c r="I756" s="18" t="s">
        <v>1586</v>
      </c>
      <c r="J756" s="18" t="s">
        <v>33</v>
      </c>
      <c r="K756" s="19" t="s">
        <v>34</v>
      </c>
      <c r="L756" s="19" t="s">
        <v>5</v>
      </c>
    </row>
    <row r="757" customHeight="1" spans="1:12">
      <c r="A757" s="12" t="s">
        <v>1587</v>
      </c>
      <c r="B757" s="13">
        <v>46121</v>
      </c>
      <c r="C757" s="14" t="s">
        <v>9</v>
      </c>
      <c r="D757" s="14" t="s">
        <v>28</v>
      </c>
      <c r="E757" s="14" t="s">
        <v>29</v>
      </c>
      <c r="F757" s="14" t="s">
        <v>30</v>
      </c>
      <c r="G757" s="14">
        <v>3602576893</v>
      </c>
      <c r="H757" s="14" t="s">
        <v>80</v>
      </c>
      <c r="I757" s="18" t="s">
        <v>1588</v>
      </c>
      <c r="J757" s="18" t="s">
        <v>33</v>
      </c>
      <c r="K757" s="19" t="s">
        <v>34</v>
      </c>
      <c r="L757" s="19" t="s">
        <v>5</v>
      </c>
    </row>
    <row r="758" customHeight="1" spans="1:12">
      <c r="A758" s="12" t="s">
        <v>1589</v>
      </c>
      <c r="B758" s="13">
        <v>46121</v>
      </c>
      <c r="C758" s="14" t="s">
        <v>9</v>
      </c>
      <c r="D758" s="14" t="s">
        <v>28</v>
      </c>
      <c r="E758" s="14" t="s">
        <v>29</v>
      </c>
      <c r="F758" s="14" t="s">
        <v>30</v>
      </c>
      <c r="G758" s="14">
        <v>3602554907</v>
      </c>
      <c r="H758" s="14" t="s">
        <v>69</v>
      </c>
      <c r="I758" s="18" t="s">
        <v>1590</v>
      </c>
      <c r="J758" s="18" t="s">
        <v>33</v>
      </c>
      <c r="K758" s="19" t="s">
        <v>34</v>
      </c>
      <c r="L758" s="19" t="s">
        <v>5</v>
      </c>
    </row>
    <row r="759" customHeight="1" spans="1:12">
      <c r="A759" s="12" t="s">
        <v>1591</v>
      </c>
      <c r="B759" s="13">
        <v>46121</v>
      </c>
      <c r="C759" s="14" t="s">
        <v>9</v>
      </c>
      <c r="D759" s="14" t="s">
        <v>28</v>
      </c>
      <c r="E759" s="14" t="s">
        <v>29</v>
      </c>
      <c r="F759" s="14" t="s">
        <v>30</v>
      </c>
      <c r="G759" s="14">
        <v>3602569916</v>
      </c>
      <c r="H759" s="14" t="s">
        <v>31</v>
      </c>
      <c r="I759" s="18" t="s">
        <v>1592</v>
      </c>
      <c r="J759" s="18" t="s">
        <v>33</v>
      </c>
      <c r="K759" s="19" t="s">
        <v>34</v>
      </c>
      <c r="L759" s="19" t="s">
        <v>5</v>
      </c>
    </row>
    <row r="760" customHeight="1" spans="1:12">
      <c r="A760" s="12" t="s">
        <v>1593</v>
      </c>
      <c r="B760" s="13">
        <v>46121</v>
      </c>
      <c r="C760" s="14" t="s">
        <v>9</v>
      </c>
      <c r="D760" s="14" t="s">
        <v>28</v>
      </c>
      <c r="E760" s="14" t="s">
        <v>29</v>
      </c>
      <c r="F760" s="14" t="s">
        <v>30</v>
      </c>
      <c r="G760" s="14">
        <v>3602573584</v>
      </c>
      <c r="H760" s="14" t="s">
        <v>36</v>
      </c>
      <c r="I760" s="18" t="s">
        <v>1594</v>
      </c>
      <c r="J760" s="18" t="s">
        <v>33</v>
      </c>
      <c r="K760" s="19" t="s">
        <v>34</v>
      </c>
      <c r="L760" s="19" t="s">
        <v>5</v>
      </c>
    </row>
    <row r="761" customHeight="1" spans="1:12">
      <c r="A761" s="12" t="s">
        <v>1595</v>
      </c>
      <c r="B761" s="13">
        <v>46121</v>
      </c>
      <c r="C761" s="14" t="s">
        <v>9</v>
      </c>
      <c r="D761" s="14" t="s">
        <v>28</v>
      </c>
      <c r="E761" s="14" t="s">
        <v>29</v>
      </c>
      <c r="F761" s="14" t="s">
        <v>30</v>
      </c>
      <c r="G761" s="14">
        <v>3602576914</v>
      </c>
      <c r="H761" s="14" t="s">
        <v>58</v>
      </c>
      <c r="I761" s="18" t="s">
        <v>1596</v>
      </c>
      <c r="J761" s="18" t="s">
        <v>33</v>
      </c>
      <c r="K761" s="19" t="s">
        <v>34</v>
      </c>
      <c r="L761" s="19" t="s">
        <v>5</v>
      </c>
    </row>
    <row r="762" customHeight="1" spans="1:12">
      <c r="A762" s="12" t="s">
        <v>1597</v>
      </c>
      <c r="B762" s="13">
        <v>46121</v>
      </c>
      <c r="C762" s="19" t="s">
        <v>9</v>
      </c>
      <c r="D762" s="14" t="s">
        <v>28</v>
      </c>
      <c r="E762" s="19" t="s">
        <v>361</v>
      </c>
      <c r="F762" s="19" t="s">
        <v>30</v>
      </c>
      <c r="G762" s="19">
        <v>3602576150</v>
      </c>
      <c r="H762" s="19" t="s">
        <v>115</v>
      </c>
      <c r="I762" s="21" t="s">
        <v>1598</v>
      </c>
      <c r="J762" s="21" t="s">
        <v>1599</v>
      </c>
      <c r="K762" s="19" t="s">
        <v>34</v>
      </c>
      <c r="L762" s="19" t="s">
        <v>5</v>
      </c>
    </row>
    <row r="763" customHeight="1" spans="1:12">
      <c r="A763" s="12" t="s">
        <v>1600</v>
      </c>
      <c r="B763" s="13">
        <v>46121</v>
      </c>
      <c r="C763" s="14" t="s">
        <v>14</v>
      </c>
      <c r="D763" s="14" t="s">
        <v>28</v>
      </c>
      <c r="E763" s="14" t="s">
        <v>29</v>
      </c>
      <c r="F763" s="14" t="s">
        <v>30</v>
      </c>
      <c r="G763" s="14">
        <v>3602534602</v>
      </c>
      <c r="H763" s="14" t="s">
        <v>36</v>
      </c>
      <c r="I763" s="18" t="s">
        <v>1601</v>
      </c>
      <c r="J763" s="18" t="s">
        <v>33</v>
      </c>
      <c r="K763" s="19" t="s">
        <v>34</v>
      </c>
      <c r="L763" s="19" t="s">
        <v>5</v>
      </c>
    </row>
    <row r="764" customHeight="1" spans="1:12">
      <c r="A764" s="12" t="s">
        <v>1602</v>
      </c>
      <c r="B764" s="13">
        <v>46121</v>
      </c>
      <c r="C764" s="14" t="s">
        <v>14</v>
      </c>
      <c r="D764" s="14" t="s">
        <v>28</v>
      </c>
      <c r="E764" s="14" t="s">
        <v>29</v>
      </c>
      <c r="F764" s="14" t="s">
        <v>30</v>
      </c>
      <c r="G764" s="14">
        <v>3602555133</v>
      </c>
      <c r="H764" s="14" t="s">
        <v>36</v>
      </c>
      <c r="I764" s="18" t="s">
        <v>1603</v>
      </c>
      <c r="J764" s="18" t="s">
        <v>33</v>
      </c>
      <c r="K764" s="19" t="s">
        <v>34</v>
      </c>
      <c r="L764" s="19" t="s">
        <v>5</v>
      </c>
    </row>
    <row r="765" customHeight="1" spans="1:12">
      <c r="A765" s="12" t="s">
        <v>1604</v>
      </c>
      <c r="B765" s="13">
        <v>46121</v>
      </c>
      <c r="C765" s="14" t="s">
        <v>14</v>
      </c>
      <c r="D765" s="14" t="s">
        <v>28</v>
      </c>
      <c r="E765" s="14" t="s">
        <v>29</v>
      </c>
      <c r="F765" s="14" t="s">
        <v>30</v>
      </c>
      <c r="G765" s="14">
        <v>3602595984</v>
      </c>
      <c r="H765" s="14" t="s">
        <v>31</v>
      </c>
      <c r="I765" s="18" t="s">
        <v>1605</v>
      </c>
      <c r="J765" s="18" t="s">
        <v>33</v>
      </c>
      <c r="K765" s="19" t="s">
        <v>34</v>
      </c>
      <c r="L765" s="19" t="s">
        <v>5</v>
      </c>
    </row>
    <row r="766" customHeight="1" spans="1:12">
      <c r="A766" s="12" t="s">
        <v>1606</v>
      </c>
      <c r="B766" s="13">
        <v>46121</v>
      </c>
      <c r="C766" s="14" t="s">
        <v>14</v>
      </c>
      <c r="D766" s="14" t="s">
        <v>28</v>
      </c>
      <c r="E766" s="14" t="s">
        <v>29</v>
      </c>
      <c r="F766" s="14" t="s">
        <v>30</v>
      </c>
      <c r="G766" s="14">
        <v>3602595995</v>
      </c>
      <c r="H766" s="14" t="s">
        <v>36</v>
      </c>
      <c r="I766" s="18" t="s">
        <v>72</v>
      </c>
      <c r="J766" s="18" t="s">
        <v>1607</v>
      </c>
      <c r="K766" s="19" t="s">
        <v>34</v>
      </c>
      <c r="L766" s="19" t="s">
        <v>5</v>
      </c>
    </row>
    <row r="767" customHeight="1" spans="1:12">
      <c r="A767" s="12" t="s">
        <v>1608</v>
      </c>
      <c r="B767" s="13">
        <v>46121</v>
      </c>
      <c r="C767" s="14" t="s">
        <v>15</v>
      </c>
      <c r="D767" s="14" t="s">
        <v>28</v>
      </c>
      <c r="E767" s="14" t="s">
        <v>29</v>
      </c>
      <c r="F767" s="14" t="s">
        <v>30</v>
      </c>
      <c r="G767" s="14">
        <v>3602578196</v>
      </c>
      <c r="H767" s="14" t="s">
        <v>31</v>
      </c>
      <c r="I767" s="18" t="s">
        <v>1609</v>
      </c>
      <c r="J767" s="18" t="s">
        <v>33</v>
      </c>
      <c r="K767" s="19" t="s">
        <v>34</v>
      </c>
      <c r="L767" s="19" t="s">
        <v>5</v>
      </c>
    </row>
    <row r="768" customHeight="1" spans="1:12">
      <c r="A768" s="12" t="s">
        <v>1610</v>
      </c>
      <c r="B768" s="13">
        <v>46121</v>
      </c>
      <c r="C768" s="14" t="s">
        <v>15</v>
      </c>
      <c r="D768" s="14" t="s">
        <v>28</v>
      </c>
      <c r="E768" s="14" t="s">
        <v>29</v>
      </c>
      <c r="F768" s="14" t="s">
        <v>30</v>
      </c>
      <c r="G768" s="14">
        <v>3602556325</v>
      </c>
      <c r="H768" s="14" t="s">
        <v>31</v>
      </c>
      <c r="I768" s="18" t="s">
        <v>1611</v>
      </c>
      <c r="J768" s="18" t="s">
        <v>33</v>
      </c>
      <c r="K768" s="19" t="s">
        <v>34</v>
      </c>
      <c r="L768" s="19" t="s">
        <v>5</v>
      </c>
    </row>
    <row r="769" customHeight="1" spans="1:12">
      <c r="A769" s="12" t="s">
        <v>1612</v>
      </c>
      <c r="B769" s="13">
        <v>46121</v>
      </c>
      <c r="C769" s="14" t="s">
        <v>15</v>
      </c>
      <c r="D769" s="14" t="s">
        <v>28</v>
      </c>
      <c r="E769" s="14" t="s">
        <v>29</v>
      </c>
      <c r="F769" s="14" t="s">
        <v>30</v>
      </c>
      <c r="G769" s="14">
        <v>3602589594</v>
      </c>
      <c r="H769" s="14" t="s">
        <v>108</v>
      </c>
      <c r="I769" s="18" t="s">
        <v>1613</v>
      </c>
      <c r="J769" s="18" t="s">
        <v>33</v>
      </c>
      <c r="K769" s="19" t="s">
        <v>34</v>
      </c>
      <c r="L769" s="19" t="s">
        <v>5</v>
      </c>
    </row>
    <row r="770" customHeight="1" spans="1:12">
      <c r="A770" s="12" t="s">
        <v>1614</v>
      </c>
      <c r="B770" s="13">
        <v>46121</v>
      </c>
      <c r="C770" s="14" t="s">
        <v>15</v>
      </c>
      <c r="D770" s="14" t="s">
        <v>28</v>
      </c>
      <c r="E770" s="14" t="s">
        <v>29</v>
      </c>
      <c r="F770" s="14" t="s">
        <v>30</v>
      </c>
      <c r="G770" s="14">
        <v>3602589572</v>
      </c>
      <c r="H770" s="14" t="s">
        <v>36</v>
      </c>
      <c r="I770" s="18" t="s">
        <v>1615</v>
      </c>
      <c r="J770" s="18" t="s">
        <v>33</v>
      </c>
      <c r="K770" s="19" t="s">
        <v>34</v>
      </c>
      <c r="L770" s="19" t="s">
        <v>5</v>
      </c>
    </row>
    <row r="771" customHeight="1" spans="1:12">
      <c r="A771" s="12" t="s">
        <v>1616</v>
      </c>
      <c r="B771" s="13">
        <v>46121</v>
      </c>
      <c r="C771" s="19" t="s">
        <v>15</v>
      </c>
      <c r="D771" s="14" t="s">
        <v>28</v>
      </c>
      <c r="E771" s="14" t="s">
        <v>29</v>
      </c>
      <c r="F771" s="19" t="s">
        <v>30</v>
      </c>
      <c r="G771" s="19">
        <v>3602558671</v>
      </c>
      <c r="H771" s="19" t="s">
        <v>80</v>
      </c>
      <c r="I771" s="23" t="s">
        <v>72</v>
      </c>
      <c r="J771" s="23" t="s">
        <v>33</v>
      </c>
      <c r="K771" s="19" t="s">
        <v>34</v>
      </c>
      <c r="L771" s="19" t="s">
        <v>5</v>
      </c>
    </row>
    <row r="772" customHeight="1" spans="1:12">
      <c r="A772" s="12" t="s">
        <v>1617</v>
      </c>
      <c r="B772" s="13">
        <v>46121</v>
      </c>
      <c r="C772" s="14" t="s">
        <v>15</v>
      </c>
      <c r="D772" s="14" t="s">
        <v>28</v>
      </c>
      <c r="E772" s="14" t="s">
        <v>29</v>
      </c>
      <c r="F772" s="14" t="s">
        <v>30</v>
      </c>
      <c r="G772" s="14">
        <v>3602569963</v>
      </c>
      <c r="H772" s="14" t="s">
        <v>31</v>
      </c>
      <c r="I772" s="18" t="s">
        <v>1618</v>
      </c>
      <c r="J772" s="18" t="s">
        <v>33</v>
      </c>
      <c r="K772" s="19" t="s">
        <v>34</v>
      </c>
      <c r="L772" s="19" t="s">
        <v>5</v>
      </c>
    </row>
    <row r="773" customHeight="1" spans="1:12">
      <c r="A773" s="12" t="s">
        <v>1619</v>
      </c>
      <c r="B773" s="13">
        <v>46121</v>
      </c>
      <c r="C773" s="14" t="s">
        <v>8</v>
      </c>
      <c r="D773" s="14" t="s">
        <v>28</v>
      </c>
      <c r="E773" s="14" t="s">
        <v>29</v>
      </c>
      <c r="F773" s="14" t="s">
        <v>30</v>
      </c>
      <c r="G773" s="14">
        <v>3602593474</v>
      </c>
      <c r="H773" s="14" t="s">
        <v>80</v>
      </c>
      <c r="I773" s="18" t="s">
        <v>1620</v>
      </c>
      <c r="J773" s="18" t="s">
        <v>33</v>
      </c>
      <c r="K773" s="19" t="s">
        <v>34</v>
      </c>
      <c r="L773" s="19" t="s">
        <v>5</v>
      </c>
    </row>
    <row r="774" customHeight="1" spans="1:12">
      <c r="A774" s="12" t="s">
        <v>1621</v>
      </c>
      <c r="B774" s="13">
        <v>46121</v>
      </c>
      <c r="C774" s="14" t="s">
        <v>8</v>
      </c>
      <c r="D774" s="14" t="s">
        <v>28</v>
      </c>
      <c r="E774" s="14" t="s">
        <v>29</v>
      </c>
      <c r="F774" s="14" t="s">
        <v>30</v>
      </c>
      <c r="G774" s="14">
        <v>3602597197</v>
      </c>
      <c r="H774" s="14" t="s">
        <v>36</v>
      </c>
      <c r="I774" s="18" t="s">
        <v>76</v>
      </c>
      <c r="J774" s="18" t="s">
        <v>33</v>
      </c>
      <c r="K774" s="19" t="s">
        <v>34</v>
      </c>
      <c r="L774" s="19" t="s">
        <v>5</v>
      </c>
    </row>
    <row r="775" customHeight="1" spans="1:12">
      <c r="A775" s="12" t="s">
        <v>1622</v>
      </c>
      <c r="B775" s="13">
        <v>46121</v>
      </c>
      <c r="C775" s="14" t="s">
        <v>8</v>
      </c>
      <c r="D775" s="14" t="s">
        <v>28</v>
      </c>
      <c r="E775" s="14" t="s">
        <v>29</v>
      </c>
      <c r="F775" s="14" t="s">
        <v>30</v>
      </c>
      <c r="G775" s="14">
        <v>3602593485</v>
      </c>
      <c r="H775" s="14" t="s">
        <v>69</v>
      </c>
      <c r="I775" s="18" t="s">
        <v>1623</v>
      </c>
      <c r="J775" s="18" t="s">
        <v>33</v>
      </c>
      <c r="K775" s="19" t="s">
        <v>34</v>
      </c>
      <c r="L775" s="19" t="s">
        <v>5</v>
      </c>
    </row>
    <row r="776" customHeight="1" spans="1:12">
      <c r="A776" s="12" t="s">
        <v>1624</v>
      </c>
      <c r="B776" s="13">
        <v>46121</v>
      </c>
      <c r="C776" s="14" t="s">
        <v>8</v>
      </c>
      <c r="D776" s="14" t="s">
        <v>28</v>
      </c>
      <c r="E776" s="14" t="s">
        <v>29</v>
      </c>
      <c r="F776" s="14" t="s">
        <v>30</v>
      </c>
      <c r="G776" s="14">
        <v>3602600064</v>
      </c>
      <c r="H776" s="14" t="s">
        <v>31</v>
      </c>
      <c r="I776" s="18" t="s">
        <v>1625</v>
      </c>
      <c r="J776" s="18" t="s">
        <v>33</v>
      </c>
      <c r="K776" s="19" t="s">
        <v>34</v>
      </c>
      <c r="L776" s="19" t="s">
        <v>5</v>
      </c>
    </row>
    <row r="777" customHeight="1" spans="1:12">
      <c r="A777" s="12" t="s">
        <v>1626</v>
      </c>
      <c r="B777" s="13">
        <v>46121</v>
      </c>
      <c r="C777" s="14" t="s">
        <v>8</v>
      </c>
      <c r="D777" s="14" t="s">
        <v>28</v>
      </c>
      <c r="E777" s="14" t="s">
        <v>29</v>
      </c>
      <c r="F777" s="14" t="s">
        <v>30</v>
      </c>
      <c r="G777" s="14">
        <v>3602604543</v>
      </c>
      <c r="H777" s="14" t="s">
        <v>31</v>
      </c>
      <c r="I777" s="18" t="s">
        <v>1627</v>
      </c>
      <c r="J777" s="18" t="s">
        <v>33</v>
      </c>
      <c r="K777" s="19" t="s">
        <v>34</v>
      </c>
      <c r="L777" s="19" t="s">
        <v>5</v>
      </c>
    </row>
    <row r="778" customHeight="1" spans="1:12">
      <c r="A778" s="12" t="s">
        <v>1628</v>
      </c>
      <c r="B778" s="13">
        <v>46121</v>
      </c>
      <c r="C778" s="14" t="s">
        <v>8</v>
      </c>
      <c r="D778" s="14" t="s">
        <v>28</v>
      </c>
      <c r="E778" s="14" t="s">
        <v>29</v>
      </c>
      <c r="F778" s="14" t="s">
        <v>30</v>
      </c>
      <c r="G778" s="14">
        <v>3602604745</v>
      </c>
      <c r="H778" s="14" t="s">
        <v>36</v>
      </c>
      <c r="I778" s="18" t="s">
        <v>1629</v>
      </c>
      <c r="J778" s="18" t="s">
        <v>33</v>
      </c>
      <c r="K778" s="19" t="s">
        <v>34</v>
      </c>
      <c r="L778" s="19" t="s">
        <v>5</v>
      </c>
    </row>
    <row r="779" customHeight="1" spans="1:12">
      <c r="A779" s="12" t="s">
        <v>1630</v>
      </c>
      <c r="B779" s="13">
        <v>46121</v>
      </c>
      <c r="C779" s="19" t="s">
        <v>11</v>
      </c>
      <c r="D779" s="14" t="s">
        <v>28</v>
      </c>
      <c r="E779" s="19" t="s">
        <v>361</v>
      </c>
      <c r="F779" s="19" t="s">
        <v>30</v>
      </c>
      <c r="G779" s="19">
        <v>3602555685</v>
      </c>
      <c r="H779" s="19" t="s">
        <v>43</v>
      </c>
      <c r="I779" s="21" t="s">
        <v>1631</v>
      </c>
      <c r="J779" s="21">
        <v>113566</v>
      </c>
      <c r="K779" s="19" t="s">
        <v>34</v>
      </c>
      <c r="L779" s="19" t="s">
        <v>5</v>
      </c>
    </row>
    <row r="780" customHeight="1" spans="1:12">
      <c r="A780" s="12" t="s">
        <v>1632</v>
      </c>
      <c r="B780" s="13">
        <v>46121</v>
      </c>
      <c r="C780" s="19" t="s">
        <v>11</v>
      </c>
      <c r="D780" s="14" t="s">
        <v>28</v>
      </c>
      <c r="E780" s="19" t="s">
        <v>361</v>
      </c>
      <c r="F780" s="19" t="s">
        <v>30</v>
      </c>
      <c r="G780" s="19">
        <v>3602555696</v>
      </c>
      <c r="H780" s="19" t="s">
        <v>58</v>
      </c>
      <c r="I780" s="21" t="s">
        <v>28</v>
      </c>
      <c r="J780" s="21">
        <v>240706320</v>
      </c>
      <c r="K780" s="19" t="s">
        <v>34</v>
      </c>
      <c r="L780" s="19" t="s">
        <v>5</v>
      </c>
    </row>
    <row r="781" customHeight="1" spans="1:12">
      <c r="A781" s="12" t="s">
        <v>1633</v>
      </c>
      <c r="B781" s="13">
        <v>46121</v>
      </c>
      <c r="C781" s="19" t="s">
        <v>13</v>
      </c>
      <c r="D781" s="14" t="s">
        <v>286</v>
      </c>
      <c r="E781" s="14" t="s">
        <v>29</v>
      </c>
      <c r="F781" s="19" t="s">
        <v>30</v>
      </c>
      <c r="G781" s="19">
        <v>3602612687</v>
      </c>
      <c r="H781" s="19" t="s">
        <v>219</v>
      </c>
      <c r="I781" s="23" t="s">
        <v>72</v>
      </c>
      <c r="J781" s="23" t="s">
        <v>33</v>
      </c>
      <c r="K781" s="19" t="s">
        <v>34</v>
      </c>
      <c r="L781" s="19" t="s">
        <v>5</v>
      </c>
    </row>
    <row r="782" customHeight="1" spans="1:12">
      <c r="A782" s="12" t="s">
        <v>1634</v>
      </c>
      <c r="B782" s="13">
        <v>46121</v>
      </c>
      <c r="C782" s="14" t="s">
        <v>13</v>
      </c>
      <c r="D782" s="14" t="s">
        <v>286</v>
      </c>
      <c r="E782" s="14" t="s">
        <v>29</v>
      </c>
      <c r="F782" s="14" t="s">
        <v>30</v>
      </c>
      <c r="G782" s="14">
        <v>3602612902</v>
      </c>
      <c r="H782" s="14" t="s">
        <v>219</v>
      </c>
      <c r="I782" s="18" t="s">
        <v>1635</v>
      </c>
      <c r="J782" s="18" t="s">
        <v>33</v>
      </c>
      <c r="K782" s="19" t="s">
        <v>34</v>
      </c>
      <c r="L782" s="19" t="s">
        <v>5</v>
      </c>
    </row>
    <row r="783" customHeight="1" spans="1:12">
      <c r="A783" s="12" t="s">
        <v>1636</v>
      </c>
      <c r="B783" s="13">
        <v>46121</v>
      </c>
      <c r="C783" s="14" t="s">
        <v>13</v>
      </c>
      <c r="D783" s="14" t="s">
        <v>286</v>
      </c>
      <c r="E783" s="14" t="s">
        <v>29</v>
      </c>
      <c r="F783" s="14" t="s">
        <v>30</v>
      </c>
      <c r="G783" s="14">
        <v>3602612913</v>
      </c>
      <c r="H783" s="14" t="s">
        <v>219</v>
      </c>
      <c r="I783" s="18" t="s">
        <v>1637</v>
      </c>
      <c r="J783" s="18" t="s">
        <v>33</v>
      </c>
      <c r="K783" s="19" t="s">
        <v>34</v>
      </c>
      <c r="L783" s="19" t="s">
        <v>5</v>
      </c>
    </row>
    <row r="784" customHeight="1" spans="1:12">
      <c r="A784" s="12" t="s">
        <v>1638</v>
      </c>
      <c r="B784" s="13">
        <v>46121</v>
      </c>
      <c r="C784" s="14" t="s">
        <v>13</v>
      </c>
      <c r="D784" s="14" t="s">
        <v>286</v>
      </c>
      <c r="E784" s="14" t="s">
        <v>29</v>
      </c>
      <c r="F784" s="14" t="s">
        <v>30</v>
      </c>
      <c r="G784" s="14">
        <v>3602612924</v>
      </c>
      <c r="H784" s="14" t="s">
        <v>43</v>
      </c>
      <c r="I784" s="18" t="s">
        <v>1639</v>
      </c>
      <c r="J784" s="18" t="s">
        <v>33</v>
      </c>
      <c r="K784" s="19" t="s">
        <v>34</v>
      </c>
      <c r="L784" s="19" t="s">
        <v>5</v>
      </c>
    </row>
    <row r="785" customHeight="1" spans="1:12">
      <c r="A785" s="12" t="s">
        <v>1640</v>
      </c>
      <c r="B785" s="13">
        <v>46121</v>
      </c>
      <c r="C785" s="14" t="s">
        <v>13</v>
      </c>
      <c r="D785" s="14" t="s">
        <v>286</v>
      </c>
      <c r="E785" s="14" t="s">
        <v>29</v>
      </c>
      <c r="F785" s="14" t="s">
        <v>30</v>
      </c>
      <c r="G785" s="14">
        <v>3602612935</v>
      </c>
      <c r="H785" s="14" t="s">
        <v>219</v>
      </c>
      <c r="I785" s="18" t="s">
        <v>1641</v>
      </c>
      <c r="J785" s="18" t="s">
        <v>33</v>
      </c>
      <c r="K785" s="19" t="s">
        <v>34</v>
      </c>
      <c r="L785" s="19" t="s">
        <v>5</v>
      </c>
    </row>
    <row r="786" customHeight="1" spans="1:12">
      <c r="A786" s="12" t="s">
        <v>1642</v>
      </c>
      <c r="B786" s="13">
        <v>46121</v>
      </c>
      <c r="C786" s="14" t="s">
        <v>13</v>
      </c>
      <c r="D786" s="14" t="s">
        <v>286</v>
      </c>
      <c r="E786" s="14" t="s">
        <v>29</v>
      </c>
      <c r="F786" s="14" t="s">
        <v>30</v>
      </c>
      <c r="G786" s="14">
        <v>3602612946</v>
      </c>
      <c r="H786" s="14" t="s">
        <v>219</v>
      </c>
      <c r="I786" s="18" t="s">
        <v>1643</v>
      </c>
      <c r="J786" s="18" t="s">
        <v>33</v>
      </c>
      <c r="K786" s="19" t="s">
        <v>34</v>
      </c>
      <c r="L786" s="19" t="s">
        <v>5</v>
      </c>
    </row>
    <row r="787" customHeight="1" spans="1:12">
      <c r="A787" s="12" t="s">
        <v>1644</v>
      </c>
      <c r="B787" s="13">
        <v>46121</v>
      </c>
      <c r="C787" s="14" t="s">
        <v>13</v>
      </c>
      <c r="D787" s="14" t="s">
        <v>286</v>
      </c>
      <c r="E787" s="14" t="s">
        <v>29</v>
      </c>
      <c r="F787" s="14" t="s">
        <v>30</v>
      </c>
      <c r="G787" s="14">
        <v>3602612957</v>
      </c>
      <c r="H787" s="14" t="s">
        <v>219</v>
      </c>
      <c r="I787" s="18" t="s">
        <v>1645</v>
      </c>
      <c r="J787" s="18" t="s">
        <v>33</v>
      </c>
      <c r="K787" s="19" t="s">
        <v>34</v>
      </c>
      <c r="L787" s="19" t="s">
        <v>5</v>
      </c>
    </row>
    <row r="788" customHeight="1" spans="1:12">
      <c r="A788" s="12" t="s">
        <v>1646</v>
      </c>
      <c r="B788" s="13">
        <v>46121</v>
      </c>
      <c r="C788" s="14" t="s">
        <v>13</v>
      </c>
      <c r="D788" s="14" t="s">
        <v>286</v>
      </c>
      <c r="E788" s="14" t="s">
        <v>29</v>
      </c>
      <c r="F788" s="14" t="s">
        <v>30</v>
      </c>
      <c r="G788" s="14">
        <v>3602612960</v>
      </c>
      <c r="H788" s="14" t="s">
        <v>58</v>
      </c>
      <c r="I788" s="18" t="s">
        <v>1647</v>
      </c>
      <c r="J788" s="18"/>
      <c r="K788" s="19" t="s">
        <v>34</v>
      </c>
      <c r="L788" s="19" t="s">
        <v>5</v>
      </c>
    </row>
    <row r="789" customHeight="1" spans="1:12">
      <c r="A789" s="12" t="s">
        <v>1648</v>
      </c>
      <c r="B789" s="13">
        <v>46121</v>
      </c>
      <c r="C789" s="14" t="s">
        <v>13</v>
      </c>
      <c r="D789" s="14" t="s">
        <v>286</v>
      </c>
      <c r="E789" s="14" t="s">
        <v>29</v>
      </c>
      <c r="F789" s="14" t="s">
        <v>30</v>
      </c>
      <c r="G789" s="14">
        <v>3602612971</v>
      </c>
      <c r="H789" s="14" t="s">
        <v>58</v>
      </c>
      <c r="I789" s="18" t="s">
        <v>1649</v>
      </c>
      <c r="J789" s="18"/>
      <c r="K789" s="19" t="s">
        <v>34</v>
      </c>
      <c r="L789" s="19" t="s">
        <v>5</v>
      </c>
    </row>
    <row r="790" customHeight="1" spans="1:12">
      <c r="A790" s="12" t="s">
        <v>1650</v>
      </c>
      <c r="B790" s="13">
        <v>46121</v>
      </c>
      <c r="C790" s="14" t="s">
        <v>13</v>
      </c>
      <c r="D790" s="14" t="s">
        <v>286</v>
      </c>
      <c r="E790" s="14" t="s">
        <v>29</v>
      </c>
      <c r="F790" s="14" t="s">
        <v>30</v>
      </c>
      <c r="G790" s="14">
        <v>3602612982</v>
      </c>
      <c r="H790" s="14" t="s">
        <v>43</v>
      </c>
      <c r="I790" s="18" t="s">
        <v>1651</v>
      </c>
      <c r="J790" s="18" t="s">
        <v>33</v>
      </c>
      <c r="K790" s="19" t="s">
        <v>34</v>
      </c>
      <c r="L790" s="19" t="s">
        <v>5</v>
      </c>
    </row>
    <row r="791" customHeight="1" spans="1:12">
      <c r="A791" s="12" t="s">
        <v>1652</v>
      </c>
      <c r="B791" s="13">
        <v>46121</v>
      </c>
      <c r="C791" s="14" t="s">
        <v>13</v>
      </c>
      <c r="D791" s="14" t="s">
        <v>286</v>
      </c>
      <c r="E791" s="14" t="s">
        <v>29</v>
      </c>
      <c r="F791" s="14" t="s">
        <v>30</v>
      </c>
      <c r="G791" s="14">
        <v>3602612993</v>
      </c>
      <c r="H791" s="14" t="s">
        <v>43</v>
      </c>
      <c r="I791" s="18" t="s">
        <v>1653</v>
      </c>
      <c r="J791" s="18" t="s">
        <v>33</v>
      </c>
      <c r="K791" s="19" t="s">
        <v>34</v>
      </c>
      <c r="L791" s="19" t="s">
        <v>5</v>
      </c>
    </row>
    <row r="792" customHeight="1" spans="1:12">
      <c r="A792" s="12" t="s">
        <v>1654</v>
      </c>
      <c r="B792" s="13">
        <v>46121</v>
      </c>
      <c r="C792" s="14" t="s">
        <v>13</v>
      </c>
      <c r="D792" s="14" t="s">
        <v>286</v>
      </c>
      <c r="E792" s="14" t="s">
        <v>29</v>
      </c>
      <c r="F792" s="14" t="s">
        <v>30</v>
      </c>
      <c r="G792" s="14">
        <v>3602613002</v>
      </c>
      <c r="H792" s="14" t="s">
        <v>58</v>
      </c>
      <c r="I792" s="18" t="s">
        <v>1655</v>
      </c>
      <c r="J792" s="18" t="s">
        <v>33</v>
      </c>
      <c r="K792" s="19" t="s">
        <v>34</v>
      </c>
      <c r="L792" s="19" t="s">
        <v>5</v>
      </c>
    </row>
    <row r="793" customHeight="1" spans="1:12">
      <c r="A793" s="12" t="s">
        <v>1656</v>
      </c>
      <c r="B793" s="13">
        <v>46121</v>
      </c>
      <c r="C793" s="14" t="s">
        <v>13</v>
      </c>
      <c r="D793" s="14" t="s">
        <v>286</v>
      </c>
      <c r="E793" s="14" t="s">
        <v>29</v>
      </c>
      <c r="F793" s="14" t="s">
        <v>30</v>
      </c>
      <c r="G793" s="14">
        <v>3602616481</v>
      </c>
      <c r="H793" s="14" t="s">
        <v>43</v>
      </c>
      <c r="I793" s="18" t="s">
        <v>1657</v>
      </c>
      <c r="J793" s="18" t="s">
        <v>33</v>
      </c>
      <c r="K793" s="19" t="s">
        <v>34</v>
      </c>
      <c r="L793" s="19" t="s">
        <v>5</v>
      </c>
    </row>
    <row r="794" customHeight="1" spans="1:12">
      <c r="A794" s="12" t="s">
        <v>1658</v>
      </c>
      <c r="B794" s="13">
        <v>46121</v>
      </c>
      <c r="C794" s="14" t="s">
        <v>13</v>
      </c>
      <c r="D794" s="14" t="s">
        <v>286</v>
      </c>
      <c r="E794" s="14" t="s">
        <v>29</v>
      </c>
      <c r="F794" s="14" t="s">
        <v>30</v>
      </c>
      <c r="G794" s="14">
        <v>3602616492</v>
      </c>
      <c r="H794" s="14" t="s">
        <v>43</v>
      </c>
      <c r="I794" s="18" t="s">
        <v>1659</v>
      </c>
      <c r="J794" s="18" t="s">
        <v>33</v>
      </c>
      <c r="K794" s="19" t="s">
        <v>34</v>
      </c>
      <c r="L794" s="19" t="s">
        <v>5</v>
      </c>
    </row>
    <row r="795" customHeight="1" spans="1:12">
      <c r="A795" s="12" t="s">
        <v>1660</v>
      </c>
      <c r="B795" s="13">
        <v>46121</v>
      </c>
      <c r="C795" s="14" t="s">
        <v>13</v>
      </c>
      <c r="D795" s="14" t="s">
        <v>286</v>
      </c>
      <c r="E795" s="14" t="s">
        <v>29</v>
      </c>
      <c r="F795" s="14" t="s">
        <v>30</v>
      </c>
      <c r="G795" s="14">
        <v>3602616502</v>
      </c>
      <c r="H795" s="14" t="s">
        <v>219</v>
      </c>
      <c r="I795" s="18" t="s">
        <v>1661</v>
      </c>
      <c r="J795" s="18" t="s">
        <v>33</v>
      </c>
      <c r="K795" s="19" t="s">
        <v>34</v>
      </c>
      <c r="L795" s="19" t="s">
        <v>5</v>
      </c>
    </row>
    <row r="796" customHeight="1" spans="1:12">
      <c r="A796" s="12" t="s">
        <v>1662</v>
      </c>
      <c r="B796" s="13">
        <v>46121</v>
      </c>
      <c r="C796" s="14" t="s">
        <v>13</v>
      </c>
      <c r="D796" s="14" t="s">
        <v>286</v>
      </c>
      <c r="E796" s="14" t="s">
        <v>29</v>
      </c>
      <c r="F796" s="14" t="s">
        <v>30</v>
      </c>
      <c r="G796" s="14">
        <v>3602616513</v>
      </c>
      <c r="H796" s="14" t="s">
        <v>219</v>
      </c>
      <c r="I796" s="18" t="s">
        <v>1663</v>
      </c>
      <c r="J796" s="18" t="s">
        <v>33</v>
      </c>
      <c r="K796" s="19" t="s">
        <v>34</v>
      </c>
      <c r="L796" s="19" t="s">
        <v>5</v>
      </c>
    </row>
    <row r="797" customHeight="1" spans="1:12">
      <c r="A797" s="12" t="s">
        <v>1664</v>
      </c>
      <c r="B797" s="13">
        <v>46121</v>
      </c>
      <c r="C797" s="14" t="s">
        <v>13</v>
      </c>
      <c r="D797" s="14" t="s">
        <v>286</v>
      </c>
      <c r="E797" s="14" t="s">
        <v>29</v>
      </c>
      <c r="F797" s="14" t="s">
        <v>30</v>
      </c>
      <c r="G797" s="14">
        <v>3602616524</v>
      </c>
      <c r="H797" s="14" t="s">
        <v>43</v>
      </c>
      <c r="I797" s="18" t="s">
        <v>1665</v>
      </c>
      <c r="J797" s="18" t="s">
        <v>33</v>
      </c>
      <c r="K797" s="19" t="s">
        <v>34</v>
      </c>
      <c r="L797" s="19" t="s">
        <v>5</v>
      </c>
    </row>
    <row r="798" customHeight="1" spans="1:12">
      <c r="A798" s="12" t="s">
        <v>1666</v>
      </c>
      <c r="B798" s="13">
        <v>46121</v>
      </c>
      <c r="C798" s="14" t="s">
        <v>13</v>
      </c>
      <c r="D798" s="14" t="s">
        <v>286</v>
      </c>
      <c r="E798" s="14" t="s">
        <v>29</v>
      </c>
      <c r="F798" s="14" t="s">
        <v>30</v>
      </c>
      <c r="G798" s="14">
        <v>3602616535</v>
      </c>
      <c r="H798" s="14" t="s">
        <v>43</v>
      </c>
      <c r="I798" s="18" t="s">
        <v>1667</v>
      </c>
      <c r="J798" s="18" t="s">
        <v>33</v>
      </c>
      <c r="K798" s="19" t="s">
        <v>34</v>
      </c>
      <c r="L798" s="19" t="s">
        <v>5</v>
      </c>
    </row>
    <row r="799" customHeight="1" spans="1:12">
      <c r="A799" s="12" t="s">
        <v>1668</v>
      </c>
      <c r="B799" s="13">
        <v>46121</v>
      </c>
      <c r="C799" s="14" t="s">
        <v>13</v>
      </c>
      <c r="D799" s="14" t="s">
        <v>286</v>
      </c>
      <c r="E799" s="14" t="s">
        <v>29</v>
      </c>
      <c r="F799" s="14" t="s">
        <v>30</v>
      </c>
      <c r="G799" s="14">
        <v>3602616546</v>
      </c>
      <c r="H799" s="14" t="s">
        <v>43</v>
      </c>
      <c r="I799" s="18" t="s">
        <v>1669</v>
      </c>
      <c r="J799" s="18" t="s">
        <v>33</v>
      </c>
      <c r="K799" s="19" t="s">
        <v>34</v>
      </c>
      <c r="L799" s="19" t="s">
        <v>5</v>
      </c>
    </row>
    <row r="800" customHeight="1" spans="1:12">
      <c r="A800" s="12" t="s">
        <v>1670</v>
      </c>
      <c r="B800" s="13">
        <v>46121</v>
      </c>
      <c r="C800" s="14" t="s">
        <v>13</v>
      </c>
      <c r="D800" s="14" t="s">
        <v>286</v>
      </c>
      <c r="E800" s="14" t="s">
        <v>29</v>
      </c>
      <c r="F800" s="14" t="s">
        <v>30</v>
      </c>
      <c r="G800" s="14">
        <v>3602616557</v>
      </c>
      <c r="H800" s="14" t="s">
        <v>219</v>
      </c>
      <c r="I800" s="18" t="s">
        <v>1671</v>
      </c>
      <c r="J800" s="18" t="s">
        <v>33</v>
      </c>
      <c r="K800" s="19" t="s">
        <v>34</v>
      </c>
      <c r="L800" s="19" t="s">
        <v>5</v>
      </c>
    </row>
    <row r="801" customHeight="1" spans="1:12">
      <c r="A801" s="12" t="s">
        <v>1672</v>
      </c>
      <c r="B801" s="13">
        <v>46121</v>
      </c>
      <c r="C801" s="14" t="s">
        <v>13</v>
      </c>
      <c r="D801" s="14" t="s">
        <v>286</v>
      </c>
      <c r="E801" s="14" t="s">
        <v>29</v>
      </c>
      <c r="F801" s="14" t="s">
        <v>30</v>
      </c>
      <c r="G801" s="14">
        <v>3602617097</v>
      </c>
      <c r="H801" s="14" t="s">
        <v>219</v>
      </c>
      <c r="I801" s="18" t="s">
        <v>1673</v>
      </c>
      <c r="J801" s="18" t="s">
        <v>33</v>
      </c>
      <c r="K801" s="19" t="s">
        <v>34</v>
      </c>
      <c r="L801" s="19" t="s">
        <v>5</v>
      </c>
    </row>
    <row r="802" customHeight="1" spans="1:12">
      <c r="A802" s="12" t="s">
        <v>1674</v>
      </c>
      <c r="B802" s="13">
        <v>46121</v>
      </c>
      <c r="C802" s="14" t="s">
        <v>13</v>
      </c>
      <c r="D802" s="14" t="s">
        <v>286</v>
      </c>
      <c r="E802" s="14" t="s">
        <v>29</v>
      </c>
      <c r="F802" s="14" t="s">
        <v>30</v>
      </c>
      <c r="G802" s="14">
        <v>3602617107</v>
      </c>
      <c r="H802" s="14" t="s">
        <v>43</v>
      </c>
      <c r="I802" s="18" t="s">
        <v>1675</v>
      </c>
      <c r="J802" s="18" t="s">
        <v>33</v>
      </c>
      <c r="K802" s="19" t="s">
        <v>34</v>
      </c>
      <c r="L802" s="19" t="s">
        <v>5</v>
      </c>
    </row>
    <row r="803" customHeight="1" spans="1:12">
      <c r="A803" s="12" t="s">
        <v>1676</v>
      </c>
      <c r="B803" s="13">
        <v>46121</v>
      </c>
      <c r="C803" s="14" t="s">
        <v>13</v>
      </c>
      <c r="D803" s="14" t="s">
        <v>286</v>
      </c>
      <c r="E803" s="14" t="s">
        <v>29</v>
      </c>
      <c r="F803" s="14" t="s">
        <v>30</v>
      </c>
      <c r="G803" s="14">
        <v>3602617110</v>
      </c>
      <c r="H803" s="14" t="s">
        <v>43</v>
      </c>
      <c r="I803" s="18" t="s">
        <v>1677</v>
      </c>
      <c r="J803" s="18" t="s">
        <v>33</v>
      </c>
      <c r="K803" s="19" t="s">
        <v>34</v>
      </c>
      <c r="L803" s="19" t="s">
        <v>5</v>
      </c>
    </row>
    <row r="804" customHeight="1" spans="1:12">
      <c r="A804" s="12" t="s">
        <v>1678</v>
      </c>
      <c r="B804" s="13">
        <v>46121</v>
      </c>
      <c r="C804" s="14" t="s">
        <v>13</v>
      </c>
      <c r="D804" s="14" t="s">
        <v>286</v>
      </c>
      <c r="E804" s="14" t="s">
        <v>29</v>
      </c>
      <c r="F804" s="14" t="s">
        <v>30</v>
      </c>
      <c r="G804" s="14">
        <v>3602617121</v>
      </c>
      <c r="H804" s="14" t="s">
        <v>219</v>
      </c>
      <c r="I804" s="18" t="s">
        <v>1679</v>
      </c>
      <c r="J804" s="18" t="s">
        <v>33</v>
      </c>
      <c r="K804" s="19" t="s">
        <v>34</v>
      </c>
      <c r="L804" s="19" t="s">
        <v>5</v>
      </c>
    </row>
    <row r="805" customHeight="1" spans="1:12">
      <c r="A805" s="12" t="s">
        <v>1680</v>
      </c>
      <c r="B805" s="13">
        <v>46121</v>
      </c>
      <c r="C805" s="14" t="s">
        <v>13</v>
      </c>
      <c r="D805" s="14" t="s">
        <v>286</v>
      </c>
      <c r="E805" s="14" t="s">
        <v>29</v>
      </c>
      <c r="F805" s="14" t="s">
        <v>30</v>
      </c>
      <c r="G805" s="14">
        <v>3602617132</v>
      </c>
      <c r="H805" s="14" t="s">
        <v>43</v>
      </c>
      <c r="I805" s="18" t="s">
        <v>1681</v>
      </c>
      <c r="J805" s="18" t="s">
        <v>33</v>
      </c>
      <c r="K805" s="19" t="s">
        <v>34</v>
      </c>
      <c r="L805" s="19" t="s">
        <v>5</v>
      </c>
    </row>
    <row r="806" customHeight="1" spans="1:12">
      <c r="A806" s="12" t="s">
        <v>1682</v>
      </c>
      <c r="B806" s="13">
        <v>46121</v>
      </c>
      <c r="C806" s="14" t="s">
        <v>13</v>
      </c>
      <c r="D806" s="14" t="s">
        <v>286</v>
      </c>
      <c r="E806" s="14" t="s">
        <v>29</v>
      </c>
      <c r="F806" s="14" t="s">
        <v>30</v>
      </c>
      <c r="G806" s="14">
        <v>3602617143</v>
      </c>
      <c r="H806" s="14" t="s">
        <v>219</v>
      </c>
      <c r="I806" s="18" t="s">
        <v>1683</v>
      </c>
      <c r="J806" s="18" t="s">
        <v>33</v>
      </c>
      <c r="K806" s="19" t="s">
        <v>34</v>
      </c>
      <c r="L806" s="19" t="s">
        <v>5</v>
      </c>
    </row>
    <row r="807" customHeight="1" spans="1:12">
      <c r="A807" s="12" t="s">
        <v>1684</v>
      </c>
      <c r="B807" s="13">
        <v>46121</v>
      </c>
      <c r="C807" s="14" t="s">
        <v>13</v>
      </c>
      <c r="D807" s="14" t="s">
        <v>286</v>
      </c>
      <c r="E807" s="14" t="s">
        <v>29</v>
      </c>
      <c r="F807" s="14" t="s">
        <v>30</v>
      </c>
      <c r="G807" s="14">
        <v>3602617154</v>
      </c>
      <c r="H807" s="14" t="s">
        <v>219</v>
      </c>
      <c r="I807" s="18" t="s">
        <v>1685</v>
      </c>
      <c r="J807" s="18" t="s">
        <v>33</v>
      </c>
      <c r="K807" s="19" t="s">
        <v>34</v>
      </c>
      <c r="L807" s="19" t="s">
        <v>5</v>
      </c>
    </row>
    <row r="808" customHeight="1" spans="1:12">
      <c r="A808" s="12" t="s">
        <v>1686</v>
      </c>
      <c r="B808" s="13">
        <v>46121</v>
      </c>
      <c r="C808" s="14" t="s">
        <v>13</v>
      </c>
      <c r="D808" s="14" t="s">
        <v>286</v>
      </c>
      <c r="E808" s="14" t="s">
        <v>29</v>
      </c>
      <c r="F808" s="14" t="s">
        <v>30</v>
      </c>
      <c r="G808" s="14">
        <v>3602617165</v>
      </c>
      <c r="H808" s="14" t="s">
        <v>43</v>
      </c>
      <c r="I808" s="18" t="s">
        <v>1687</v>
      </c>
      <c r="J808" s="18" t="s">
        <v>33</v>
      </c>
      <c r="K808" s="19" t="s">
        <v>34</v>
      </c>
      <c r="L808" s="19" t="s">
        <v>5</v>
      </c>
    </row>
    <row r="809" customHeight="1" spans="1:12">
      <c r="A809" s="12" t="s">
        <v>1688</v>
      </c>
      <c r="B809" s="13">
        <v>46121</v>
      </c>
      <c r="C809" s="14" t="s">
        <v>13</v>
      </c>
      <c r="D809" s="14" t="s">
        <v>286</v>
      </c>
      <c r="E809" s="14" t="s">
        <v>29</v>
      </c>
      <c r="F809" s="14" t="s">
        <v>30</v>
      </c>
      <c r="G809" s="14">
        <v>3602617176</v>
      </c>
      <c r="H809" s="14" t="s">
        <v>43</v>
      </c>
      <c r="I809" s="18" t="s">
        <v>1689</v>
      </c>
      <c r="J809" s="18" t="s">
        <v>33</v>
      </c>
      <c r="K809" s="19" t="s">
        <v>34</v>
      </c>
      <c r="L809" s="19" t="s">
        <v>5</v>
      </c>
    </row>
    <row r="810" customHeight="1" spans="1:12">
      <c r="A810" s="12" t="s">
        <v>1690</v>
      </c>
      <c r="B810" s="13">
        <v>46121</v>
      </c>
      <c r="C810" s="14" t="s">
        <v>13</v>
      </c>
      <c r="D810" s="14" t="s">
        <v>286</v>
      </c>
      <c r="E810" s="14" t="s">
        <v>29</v>
      </c>
      <c r="F810" s="14" t="s">
        <v>30</v>
      </c>
      <c r="G810" s="14">
        <v>3602617187</v>
      </c>
      <c r="H810" s="14" t="s">
        <v>219</v>
      </c>
      <c r="I810" s="18" t="s">
        <v>1691</v>
      </c>
      <c r="J810" s="18" t="s">
        <v>33</v>
      </c>
      <c r="K810" s="19" t="s">
        <v>34</v>
      </c>
      <c r="L810" s="19" t="s">
        <v>5</v>
      </c>
    </row>
    <row r="811" customHeight="1" spans="1:12">
      <c r="A811" s="12" t="s">
        <v>1692</v>
      </c>
      <c r="B811" s="13">
        <v>46121</v>
      </c>
      <c r="C811" s="19" t="s">
        <v>7</v>
      </c>
      <c r="D811" s="14" t="s">
        <v>28</v>
      </c>
      <c r="E811" s="14" t="s">
        <v>29</v>
      </c>
      <c r="F811" s="19" t="s">
        <v>30</v>
      </c>
      <c r="G811" s="19">
        <v>3602586951</v>
      </c>
      <c r="H811" s="19" t="s">
        <v>31</v>
      </c>
      <c r="I811" s="23" t="s">
        <v>1693</v>
      </c>
      <c r="J811" s="23" t="s">
        <v>33</v>
      </c>
      <c r="K811" s="19" t="s">
        <v>34</v>
      </c>
      <c r="L811" s="19" t="s">
        <v>5</v>
      </c>
    </row>
    <row r="812" customHeight="1" spans="1:12">
      <c r="A812" s="12" t="s">
        <v>1694</v>
      </c>
      <c r="B812" s="13">
        <v>46121</v>
      </c>
      <c r="C812" s="19" t="s">
        <v>10</v>
      </c>
      <c r="D812" s="14" t="s">
        <v>28</v>
      </c>
      <c r="E812" s="14" t="s">
        <v>29</v>
      </c>
      <c r="F812" s="19" t="s">
        <v>30</v>
      </c>
      <c r="G812" s="19">
        <v>3602615512</v>
      </c>
      <c r="H812" s="19" t="s">
        <v>31</v>
      </c>
      <c r="I812" s="23" t="s">
        <v>1695</v>
      </c>
      <c r="J812" s="23" t="s">
        <v>33</v>
      </c>
      <c r="K812" s="19" t="s">
        <v>34</v>
      </c>
      <c r="L812" s="19" t="s">
        <v>5</v>
      </c>
    </row>
    <row r="813" customHeight="1" spans="1:12">
      <c r="A813" s="12" t="s">
        <v>1696</v>
      </c>
      <c r="B813" s="13">
        <v>46121</v>
      </c>
      <c r="C813" s="19" t="s">
        <v>10</v>
      </c>
      <c r="D813" s="14" t="s">
        <v>28</v>
      </c>
      <c r="E813" s="14" t="s">
        <v>29</v>
      </c>
      <c r="F813" s="19" t="s">
        <v>30</v>
      </c>
      <c r="G813" s="19">
        <v>3602616445</v>
      </c>
      <c r="H813" s="19" t="s">
        <v>58</v>
      </c>
      <c r="I813" s="23" t="s">
        <v>1697</v>
      </c>
      <c r="J813" s="23" t="s">
        <v>33</v>
      </c>
      <c r="K813" s="19" t="s">
        <v>34</v>
      </c>
      <c r="L813" s="19" t="s">
        <v>5</v>
      </c>
    </row>
    <row r="814" customHeight="1" spans="1:12">
      <c r="A814" s="12" t="s">
        <v>1698</v>
      </c>
      <c r="B814" s="13">
        <v>46121</v>
      </c>
      <c r="C814" s="19" t="s">
        <v>10</v>
      </c>
      <c r="D814" s="14" t="s">
        <v>28</v>
      </c>
      <c r="E814" s="14" t="s">
        <v>29</v>
      </c>
      <c r="F814" s="19" t="s">
        <v>30</v>
      </c>
      <c r="G814" s="19">
        <v>3602615545</v>
      </c>
      <c r="H814" s="19" t="s">
        <v>36</v>
      </c>
      <c r="I814" s="23" t="s">
        <v>1699</v>
      </c>
      <c r="J814" s="23" t="s">
        <v>33</v>
      </c>
      <c r="K814" s="19" t="s">
        <v>34</v>
      </c>
      <c r="L814" s="19" t="s">
        <v>5</v>
      </c>
    </row>
    <row r="815" customHeight="1" spans="1:12">
      <c r="A815" s="12" t="s">
        <v>1700</v>
      </c>
      <c r="B815" s="13">
        <v>46121</v>
      </c>
      <c r="C815" s="19" t="s">
        <v>10</v>
      </c>
      <c r="D815" s="14" t="s">
        <v>28</v>
      </c>
      <c r="E815" s="14" t="s">
        <v>29</v>
      </c>
      <c r="F815" s="19" t="s">
        <v>30</v>
      </c>
      <c r="G815" s="19">
        <v>3602615556</v>
      </c>
      <c r="H815" s="19" t="s">
        <v>58</v>
      </c>
      <c r="I815" s="23" t="s">
        <v>76</v>
      </c>
      <c r="J815" s="23" t="s">
        <v>33</v>
      </c>
      <c r="K815" s="19" t="s">
        <v>34</v>
      </c>
      <c r="L815" s="19" t="s">
        <v>5</v>
      </c>
    </row>
    <row r="816" customHeight="1" spans="1:12">
      <c r="A816" s="12" t="s">
        <v>1701</v>
      </c>
      <c r="B816" s="13">
        <v>46121</v>
      </c>
      <c r="C816" s="19" t="s">
        <v>12</v>
      </c>
      <c r="D816" s="14" t="s">
        <v>28</v>
      </c>
      <c r="E816" s="14" t="s">
        <v>29</v>
      </c>
      <c r="F816" s="19" t="s">
        <v>30</v>
      </c>
      <c r="G816" s="19">
        <v>3602561422</v>
      </c>
      <c r="H816" s="19" t="s">
        <v>69</v>
      </c>
      <c r="I816" s="23" t="s">
        <v>1702</v>
      </c>
      <c r="J816" s="23" t="s">
        <v>33</v>
      </c>
      <c r="K816" s="19" t="s">
        <v>34</v>
      </c>
      <c r="L816" s="19" t="s">
        <v>5</v>
      </c>
    </row>
    <row r="817" customHeight="1" spans="1:12">
      <c r="A817" s="12" t="s">
        <v>1703</v>
      </c>
      <c r="B817" s="13">
        <v>46121</v>
      </c>
      <c r="C817" s="19" t="s">
        <v>8</v>
      </c>
      <c r="D817" s="14" t="s">
        <v>1704</v>
      </c>
      <c r="E817" s="14" t="s">
        <v>29</v>
      </c>
      <c r="F817" s="19" t="s">
        <v>30</v>
      </c>
      <c r="G817" s="19" t="s">
        <v>1705</v>
      </c>
      <c r="H817" s="19" t="s">
        <v>108</v>
      </c>
      <c r="I817" s="23" t="s">
        <v>1706</v>
      </c>
      <c r="J817" s="23" t="s">
        <v>33</v>
      </c>
      <c r="K817" s="19" t="s">
        <v>34</v>
      </c>
      <c r="L817" s="19" t="s">
        <v>5</v>
      </c>
    </row>
    <row r="818" customHeight="1" spans="1:12">
      <c r="A818" s="12" t="s">
        <v>1707</v>
      </c>
      <c r="B818" s="13">
        <v>46121</v>
      </c>
      <c r="C818" s="19" t="s">
        <v>8</v>
      </c>
      <c r="D818" s="14" t="s">
        <v>28</v>
      </c>
      <c r="E818" s="14" t="s">
        <v>29</v>
      </c>
      <c r="F818" s="19" t="s">
        <v>30</v>
      </c>
      <c r="G818" s="19">
        <v>3602605667</v>
      </c>
      <c r="H818" s="19" t="s">
        <v>219</v>
      </c>
      <c r="I818" s="23" t="s">
        <v>1708</v>
      </c>
      <c r="J818" s="23" t="s">
        <v>33</v>
      </c>
      <c r="K818" s="19" t="s">
        <v>34</v>
      </c>
      <c r="L818" s="19" t="s">
        <v>5</v>
      </c>
    </row>
    <row r="819" customHeight="1" spans="1:12">
      <c r="A819" s="12" t="s">
        <v>1709</v>
      </c>
      <c r="B819" s="13">
        <v>46121</v>
      </c>
      <c r="C819" s="19" t="s">
        <v>8</v>
      </c>
      <c r="D819" s="14" t="s">
        <v>28</v>
      </c>
      <c r="E819" s="14" t="s">
        <v>29</v>
      </c>
      <c r="F819" s="19" t="s">
        <v>30</v>
      </c>
      <c r="G819" s="19">
        <v>3602609425</v>
      </c>
      <c r="H819" s="19" t="s">
        <v>58</v>
      </c>
      <c r="I819" s="23" t="s">
        <v>1710</v>
      </c>
      <c r="J819" s="23" t="s">
        <v>33</v>
      </c>
      <c r="K819" s="19" t="s">
        <v>34</v>
      </c>
      <c r="L819" s="19" t="s">
        <v>5</v>
      </c>
    </row>
    <row r="820" customHeight="1" spans="1:12">
      <c r="A820" s="12" t="s">
        <v>1711</v>
      </c>
      <c r="B820" s="13">
        <v>46121</v>
      </c>
      <c r="C820" s="19" t="s">
        <v>13</v>
      </c>
      <c r="D820" s="14" t="s">
        <v>28</v>
      </c>
      <c r="E820" s="19" t="s">
        <v>899</v>
      </c>
      <c r="F820" s="19" t="s">
        <v>30</v>
      </c>
      <c r="G820" s="19">
        <v>3602576532</v>
      </c>
      <c r="H820" s="19" t="s">
        <v>80</v>
      </c>
      <c r="I820" s="21" t="s">
        <v>1712</v>
      </c>
      <c r="J820" s="21" t="s">
        <v>1713</v>
      </c>
      <c r="K820" s="19" t="s">
        <v>34</v>
      </c>
      <c r="L820" s="19" t="s">
        <v>5</v>
      </c>
    </row>
    <row r="821" customHeight="1" spans="1:12">
      <c r="A821" s="12" t="s">
        <v>1714</v>
      </c>
      <c r="B821" s="13">
        <v>46121</v>
      </c>
      <c r="C821" s="19" t="s">
        <v>13</v>
      </c>
      <c r="D821" s="14" t="s">
        <v>28</v>
      </c>
      <c r="E821" s="19" t="s">
        <v>408</v>
      </c>
      <c r="F821" s="19" t="s">
        <v>30</v>
      </c>
      <c r="G821" s="19">
        <v>3602542591</v>
      </c>
      <c r="H821" s="19" t="s">
        <v>31</v>
      </c>
      <c r="I821" s="21" t="s">
        <v>1715</v>
      </c>
      <c r="J821" s="21">
        <v>20702551</v>
      </c>
      <c r="K821" s="19" t="s">
        <v>34</v>
      </c>
      <c r="L821" s="19" t="s">
        <v>5</v>
      </c>
    </row>
    <row r="822" customHeight="1" spans="1:12">
      <c r="A822" s="12" t="s">
        <v>1716</v>
      </c>
      <c r="B822" s="13">
        <v>46121</v>
      </c>
      <c r="C822" s="19" t="s">
        <v>15</v>
      </c>
      <c r="D822" s="14" t="s">
        <v>28</v>
      </c>
      <c r="E822" s="14" t="s">
        <v>29</v>
      </c>
      <c r="F822" s="19" t="s">
        <v>30</v>
      </c>
      <c r="G822" s="19">
        <v>3602591256</v>
      </c>
      <c r="H822" s="19" t="s">
        <v>31</v>
      </c>
      <c r="I822" s="23" t="s">
        <v>1717</v>
      </c>
      <c r="J822" s="23" t="s">
        <v>33</v>
      </c>
      <c r="K822" s="19" t="s">
        <v>34</v>
      </c>
      <c r="L822" s="19" t="s">
        <v>5</v>
      </c>
    </row>
    <row r="823" customHeight="1" spans="1:12">
      <c r="A823" s="12" t="s">
        <v>1718</v>
      </c>
      <c r="B823" s="13">
        <v>46121</v>
      </c>
      <c r="C823" s="19" t="s">
        <v>15</v>
      </c>
      <c r="D823" s="14" t="s">
        <v>28</v>
      </c>
      <c r="E823" s="14" t="s">
        <v>29</v>
      </c>
      <c r="F823" s="19" t="s">
        <v>30</v>
      </c>
      <c r="G823" s="19">
        <v>3602553210</v>
      </c>
      <c r="H823" s="19" t="s">
        <v>36</v>
      </c>
      <c r="I823" s="23" t="s">
        <v>1719</v>
      </c>
      <c r="J823" s="23" t="s">
        <v>33</v>
      </c>
      <c r="K823" s="19" t="s">
        <v>34</v>
      </c>
      <c r="L823" s="19" t="s">
        <v>5</v>
      </c>
    </row>
    <row r="824" customHeight="1" spans="1:12">
      <c r="A824" s="12" t="s">
        <v>1720</v>
      </c>
      <c r="B824" s="13">
        <v>46121</v>
      </c>
      <c r="C824" s="19" t="s">
        <v>15</v>
      </c>
      <c r="D824" s="14" t="s">
        <v>1721</v>
      </c>
      <c r="E824" s="14" t="s">
        <v>29</v>
      </c>
      <c r="F824" s="19" t="s">
        <v>30</v>
      </c>
      <c r="G824" s="19" t="s">
        <v>1722</v>
      </c>
      <c r="H824" s="19" t="s">
        <v>58</v>
      </c>
      <c r="I824" s="23" t="s">
        <v>1723</v>
      </c>
      <c r="J824" s="23" t="s">
        <v>33</v>
      </c>
      <c r="K824" s="19" t="s">
        <v>34</v>
      </c>
      <c r="L824" s="19" t="s">
        <v>5</v>
      </c>
    </row>
    <row r="825" customHeight="1" spans="1:12">
      <c r="A825" s="12" t="s">
        <v>1724</v>
      </c>
      <c r="B825" s="13">
        <v>46122</v>
      </c>
      <c r="C825" s="19" t="s">
        <v>13</v>
      </c>
      <c r="D825" s="14" t="s">
        <v>1725</v>
      </c>
      <c r="E825" s="19" t="s">
        <v>408</v>
      </c>
      <c r="F825" s="19" t="s">
        <v>30</v>
      </c>
      <c r="G825" s="19" t="s">
        <v>1726</v>
      </c>
      <c r="H825" s="19" t="s">
        <v>115</v>
      </c>
      <c r="I825" s="21" t="s">
        <v>1727</v>
      </c>
      <c r="J825" s="21" t="s">
        <v>1728</v>
      </c>
      <c r="K825" s="19" t="s">
        <v>34</v>
      </c>
      <c r="L825" s="19" t="s">
        <v>5</v>
      </c>
    </row>
    <row r="826" customHeight="1" spans="1:12">
      <c r="A826" s="12" t="s">
        <v>1729</v>
      </c>
      <c r="B826" s="13">
        <v>46122</v>
      </c>
      <c r="C826" s="14" t="s">
        <v>14</v>
      </c>
      <c r="D826" s="14" t="s">
        <v>28</v>
      </c>
      <c r="E826" s="14" t="s">
        <v>29</v>
      </c>
      <c r="F826" s="14" t="s">
        <v>30</v>
      </c>
      <c r="G826" s="14">
        <v>3602603441</v>
      </c>
      <c r="H826" s="14" t="s">
        <v>69</v>
      </c>
      <c r="I826" s="39" t="s">
        <v>1730</v>
      </c>
      <c r="J826" s="18" t="s">
        <v>33</v>
      </c>
      <c r="K826" s="19" t="s">
        <v>34</v>
      </c>
      <c r="L826" s="19" t="s">
        <v>5</v>
      </c>
    </row>
    <row r="827" customHeight="1" spans="1:12">
      <c r="A827" s="12" t="s">
        <v>1731</v>
      </c>
      <c r="B827" s="13">
        <v>46122</v>
      </c>
      <c r="C827" s="14" t="s">
        <v>14</v>
      </c>
      <c r="D827" s="14" t="s">
        <v>28</v>
      </c>
      <c r="E827" s="14" t="s">
        <v>29</v>
      </c>
      <c r="F827" s="14" t="s">
        <v>30</v>
      </c>
      <c r="G827" s="14">
        <v>3602586735</v>
      </c>
      <c r="H827" s="14" t="s">
        <v>69</v>
      </c>
      <c r="I827" s="18" t="s">
        <v>72</v>
      </c>
      <c r="J827" s="18" t="s">
        <v>33</v>
      </c>
      <c r="K827" s="19" t="s">
        <v>34</v>
      </c>
      <c r="L827" s="19" t="s">
        <v>5</v>
      </c>
    </row>
    <row r="828" customHeight="1" spans="1:12">
      <c r="A828" s="12" t="s">
        <v>1732</v>
      </c>
      <c r="B828" s="13">
        <v>46122</v>
      </c>
      <c r="C828" s="14" t="s">
        <v>14</v>
      </c>
      <c r="D828" s="14" t="s">
        <v>28</v>
      </c>
      <c r="E828" s="14" t="s">
        <v>29</v>
      </c>
      <c r="F828" s="14" t="s">
        <v>30</v>
      </c>
      <c r="G828" s="14">
        <v>3602587660</v>
      </c>
      <c r="H828" s="14" t="s">
        <v>31</v>
      </c>
      <c r="I828" s="18" t="s">
        <v>1733</v>
      </c>
      <c r="J828" s="18" t="s">
        <v>33</v>
      </c>
      <c r="K828" s="19" t="s">
        <v>34</v>
      </c>
      <c r="L828" s="19" t="s">
        <v>5</v>
      </c>
    </row>
    <row r="829" customHeight="1" spans="1:12">
      <c r="A829" s="12" t="s">
        <v>1734</v>
      </c>
      <c r="B829" s="13">
        <v>46122</v>
      </c>
      <c r="C829" s="14" t="s">
        <v>14</v>
      </c>
      <c r="D829" s="14" t="s">
        <v>28</v>
      </c>
      <c r="E829" s="14" t="s">
        <v>29</v>
      </c>
      <c r="F829" s="14" t="s">
        <v>30</v>
      </c>
      <c r="G829" s="14">
        <v>3602586746</v>
      </c>
      <c r="H829" s="14" t="s">
        <v>31</v>
      </c>
      <c r="I829" s="18" t="s">
        <v>1735</v>
      </c>
      <c r="J829" s="18" t="s">
        <v>33</v>
      </c>
      <c r="K829" s="19" t="s">
        <v>34</v>
      </c>
      <c r="L829" s="19" t="s">
        <v>5</v>
      </c>
    </row>
    <row r="830" customHeight="1" spans="1:12">
      <c r="A830" s="12" t="s">
        <v>1736</v>
      </c>
      <c r="B830" s="13">
        <v>46122</v>
      </c>
      <c r="C830" s="14" t="s">
        <v>14</v>
      </c>
      <c r="D830" s="14" t="s">
        <v>28</v>
      </c>
      <c r="E830" s="14" t="s">
        <v>29</v>
      </c>
      <c r="F830" s="14" t="s">
        <v>30</v>
      </c>
      <c r="G830" s="14">
        <v>3602602923</v>
      </c>
      <c r="H830" s="14" t="s">
        <v>31</v>
      </c>
      <c r="I830" s="18" t="s">
        <v>1737</v>
      </c>
      <c r="J830" s="18" t="s">
        <v>33</v>
      </c>
      <c r="K830" s="19" t="s">
        <v>34</v>
      </c>
      <c r="L830" s="19" t="s">
        <v>5</v>
      </c>
    </row>
    <row r="831" customHeight="1" spans="1:12">
      <c r="A831" s="12" t="s">
        <v>1738</v>
      </c>
      <c r="B831" s="13">
        <v>46122</v>
      </c>
      <c r="C831" s="14" t="s">
        <v>14</v>
      </c>
      <c r="D831" s="14" t="s">
        <v>28</v>
      </c>
      <c r="E831" s="14" t="s">
        <v>29</v>
      </c>
      <c r="F831" s="14" t="s">
        <v>30</v>
      </c>
      <c r="G831" s="14">
        <v>3602603452</v>
      </c>
      <c r="H831" s="14" t="s">
        <v>31</v>
      </c>
      <c r="I831" s="18" t="s">
        <v>1739</v>
      </c>
      <c r="J831" s="18" t="s">
        <v>33</v>
      </c>
      <c r="K831" s="19" t="s">
        <v>34</v>
      </c>
      <c r="L831" s="19" t="s">
        <v>5</v>
      </c>
    </row>
    <row r="832" customHeight="1" spans="1:12">
      <c r="A832" s="12" t="s">
        <v>1740</v>
      </c>
      <c r="B832" s="13">
        <v>46122</v>
      </c>
      <c r="C832" s="14" t="s">
        <v>14</v>
      </c>
      <c r="D832" s="14" t="s">
        <v>28</v>
      </c>
      <c r="E832" s="14" t="s">
        <v>29</v>
      </c>
      <c r="F832" s="14" t="s">
        <v>30</v>
      </c>
      <c r="G832" s="14">
        <v>3602603474</v>
      </c>
      <c r="H832" s="14" t="s">
        <v>31</v>
      </c>
      <c r="I832" s="18" t="s">
        <v>1741</v>
      </c>
      <c r="J832" s="18" t="s">
        <v>33</v>
      </c>
      <c r="K832" s="19" t="s">
        <v>34</v>
      </c>
      <c r="L832" s="19" t="s">
        <v>5</v>
      </c>
    </row>
    <row r="833" customHeight="1" spans="1:12">
      <c r="A833" s="12" t="s">
        <v>1742</v>
      </c>
      <c r="B833" s="13">
        <v>46122</v>
      </c>
      <c r="C833" s="19" t="s">
        <v>11</v>
      </c>
      <c r="D833" s="14" t="s">
        <v>1743</v>
      </c>
      <c r="E833" s="19" t="s">
        <v>408</v>
      </c>
      <c r="F833" s="19" t="s">
        <v>30</v>
      </c>
      <c r="G833" s="19" t="s">
        <v>1744</v>
      </c>
      <c r="H833" s="19" t="s">
        <v>31</v>
      </c>
      <c r="I833" s="21" t="s">
        <v>1745</v>
      </c>
      <c r="J833" s="21">
        <v>101287</v>
      </c>
      <c r="K833" s="19" t="s">
        <v>34</v>
      </c>
      <c r="L833" s="19" t="s">
        <v>5</v>
      </c>
    </row>
    <row r="834" customHeight="1" spans="1:12">
      <c r="A834" s="12" t="s">
        <v>1746</v>
      </c>
      <c r="B834" s="13">
        <v>46122</v>
      </c>
      <c r="C834" s="19" t="s">
        <v>11</v>
      </c>
      <c r="D834" s="14" t="s">
        <v>28</v>
      </c>
      <c r="E834" s="19" t="s">
        <v>899</v>
      </c>
      <c r="F834" s="19" t="s">
        <v>30</v>
      </c>
      <c r="G834" s="19">
        <v>3602562603</v>
      </c>
      <c r="H834" s="19" t="s">
        <v>58</v>
      </c>
      <c r="I834" s="21" t="s">
        <v>1747</v>
      </c>
      <c r="J834" s="21" t="s">
        <v>72</v>
      </c>
      <c r="K834" s="19" t="s">
        <v>34</v>
      </c>
      <c r="L834" s="19" t="s">
        <v>5</v>
      </c>
    </row>
    <row r="835" customHeight="1" spans="1:12">
      <c r="A835" s="12" t="s">
        <v>1748</v>
      </c>
      <c r="B835" s="13">
        <v>46122</v>
      </c>
      <c r="C835" s="14" t="s">
        <v>7</v>
      </c>
      <c r="D835" s="14" t="s">
        <v>28</v>
      </c>
      <c r="E835" s="14" t="s">
        <v>29</v>
      </c>
      <c r="F835" s="14" t="s">
        <v>30</v>
      </c>
      <c r="G835" s="14">
        <v>3602555922</v>
      </c>
      <c r="H835" s="14" t="s">
        <v>36</v>
      </c>
      <c r="I835" s="18" t="s">
        <v>1749</v>
      </c>
      <c r="J835" s="18" t="s">
        <v>33</v>
      </c>
      <c r="K835" s="19" t="s">
        <v>34</v>
      </c>
      <c r="L835" s="19" t="s">
        <v>5</v>
      </c>
    </row>
    <row r="836" customHeight="1" spans="1:12">
      <c r="A836" s="12" t="s">
        <v>1750</v>
      </c>
      <c r="B836" s="13">
        <v>46122</v>
      </c>
      <c r="C836" s="14" t="s">
        <v>7</v>
      </c>
      <c r="D836" s="14" t="s">
        <v>28</v>
      </c>
      <c r="E836" s="14" t="s">
        <v>29</v>
      </c>
      <c r="F836" s="14" t="s">
        <v>30</v>
      </c>
      <c r="G836" s="14">
        <v>3602537933</v>
      </c>
      <c r="H836" s="14" t="s">
        <v>58</v>
      </c>
      <c r="I836" s="18" t="s">
        <v>1751</v>
      </c>
      <c r="J836" s="18" t="s">
        <v>33</v>
      </c>
      <c r="K836" s="19" t="s">
        <v>34</v>
      </c>
      <c r="L836" s="19" t="s">
        <v>5</v>
      </c>
    </row>
    <row r="837" customHeight="1" spans="1:12">
      <c r="A837" s="12" t="s">
        <v>1752</v>
      </c>
      <c r="B837" s="13">
        <v>46122</v>
      </c>
      <c r="C837" s="14" t="s">
        <v>7</v>
      </c>
      <c r="D837" s="14" t="s">
        <v>28</v>
      </c>
      <c r="E837" s="14" t="s">
        <v>29</v>
      </c>
      <c r="F837" s="14" t="s">
        <v>30</v>
      </c>
      <c r="G837" s="14">
        <v>3602555911</v>
      </c>
      <c r="H837" s="14" t="s">
        <v>58</v>
      </c>
      <c r="I837" s="18" t="s">
        <v>1753</v>
      </c>
      <c r="J837" s="18" t="s">
        <v>33</v>
      </c>
      <c r="K837" s="19" t="s">
        <v>34</v>
      </c>
      <c r="L837" s="19" t="s">
        <v>5</v>
      </c>
    </row>
    <row r="838" customHeight="1" spans="1:12">
      <c r="A838" s="12" t="s">
        <v>1754</v>
      </c>
      <c r="B838" s="13">
        <v>46122</v>
      </c>
      <c r="C838" s="14" t="s">
        <v>7</v>
      </c>
      <c r="D838" s="14" t="s">
        <v>28</v>
      </c>
      <c r="E838" s="14" t="s">
        <v>29</v>
      </c>
      <c r="F838" s="14" t="s">
        <v>30</v>
      </c>
      <c r="G838" s="14">
        <v>3602555955</v>
      </c>
      <c r="H838" s="14" t="s">
        <v>58</v>
      </c>
      <c r="I838" s="18" t="s">
        <v>1755</v>
      </c>
      <c r="J838" s="18" t="s">
        <v>33</v>
      </c>
      <c r="K838" s="19" t="s">
        <v>34</v>
      </c>
      <c r="L838" s="19" t="s">
        <v>5</v>
      </c>
    </row>
    <row r="839" customHeight="1" spans="1:12">
      <c r="A839" s="12" t="s">
        <v>1756</v>
      </c>
      <c r="B839" s="13">
        <v>46122</v>
      </c>
      <c r="C839" s="14" t="s">
        <v>7</v>
      </c>
      <c r="D839" s="14" t="s">
        <v>28</v>
      </c>
      <c r="E839" s="14" t="s">
        <v>29</v>
      </c>
      <c r="F839" s="14" t="s">
        <v>30</v>
      </c>
      <c r="G839" s="14">
        <v>3602566960</v>
      </c>
      <c r="H839" s="14" t="s">
        <v>36</v>
      </c>
      <c r="I839" s="18" t="s">
        <v>1757</v>
      </c>
      <c r="J839" s="18" t="s">
        <v>33</v>
      </c>
      <c r="K839" s="19" t="s">
        <v>34</v>
      </c>
      <c r="L839" s="19" t="s">
        <v>5</v>
      </c>
    </row>
    <row r="840" customHeight="1" spans="1:12">
      <c r="A840" s="12" t="s">
        <v>1758</v>
      </c>
      <c r="B840" s="13">
        <v>46122</v>
      </c>
      <c r="C840" s="14" t="s">
        <v>8</v>
      </c>
      <c r="D840" s="14" t="s">
        <v>28</v>
      </c>
      <c r="E840" s="14" t="s">
        <v>29</v>
      </c>
      <c r="F840" s="14" t="s">
        <v>30</v>
      </c>
      <c r="G840" s="14">
        <v>3602599706</v>
      </c>
      <c r="H840" s="14" t="s">
        <v>31</v>
      </c>
      <c r="I840" s="18" t="s">
        <v>1759</v>
      </c>
      <c r="J840" s="18" t="s">
        <v>33</v>
      </c>
      <c r="K840" s="19" t="s">
        <v>34</v>
      </c>
      <c r="L840" s="19" t="s">
        <v>5</v>
      </c>
    </row>
    <row r="841" customHeight="1" spans="1:12">
      <c r="A841" s="12" t="s">
        <v>1760</v>
      </c>
      <c r="B841" s="13">
        <v>46122</v>
      </c>
      <c r="C841" s="14" t="s">
        <v>8</v>
      </c>
      <c r="D841" s="14" t="s">
        <v>28</v>
      </c>
      <c r="E841" s="14" t="s">
        <v>29</v>
      </c>
      <c r="F841" s="14" t="s">
        <v>30</v>
      </c>
      <c r="G841" s="14">
        <v>3602606037</v>
      </c>
      <c r="H841" s="14" t="s">
        <v>31</v>
      </c>
      <c r="I841" s="18" t="s">
        <v>1761</v>
      </c>
      <c r="J841" s="18" t="s">
        <v>33</v>
      </c>
      <c r="K841" s="19" t="s">
        <v>34</v>
      </c>
      <c r="L841" s="19" t="s">
        <v>5</v>
      </c>
    </row>
    <row r="842" customHeight="1" spans="1:12">
      <c r="A842" s="12" t="s">
        <v>1762</v>
      </c>
      <c r="B842" s="13">
        <v>46122</v>
      </c>
      <c r="C842" s="14" t="s">
        <v>8</v>
      </c>
      <c r="D842" s="14" t="s">
        <v>28</v>
      </c>
      <c r="E842" s="14" t="s">
        <v>29</v>
      </c>
      <c r="F842" s="14" t="s">
        <v>30</v>
      </c>
      <c r="G842" s="14">
        <v>3602606026</v>
      </c>
      <c r="H842" s="14" t="s">
        <v>36</v>
      </c>
      <c r="I842" s="18" t="s">
        <v>1763</v>
      </c>
      <c r="J842" s="18" t="s">
        <v>33</v>
      </c>
      <c r="K842" s="19" t="s">
        <v>34</v>
      </c>
      <c r="L842" s="19" t="s">
        <v>5</v>
      </c>
    </row>
    <row r="843" customHeight="1" spans="1:12">
      <c r="A843" s="12" t="s">
        <v>1764</v>
      </c>
      <c r="B843" s="13">
        <v>46122</v>
      </c>
      <c r="C843" s="14" t="s">
        <v>8</v>
      </c>
      <c r="D843" s="14" t="s">
        <v>28</v>
      </c>
      <c r="E843" s="14" t="s">
        <v>29</v>
      </c>
      <c r="F843" s="14" t="s">
        <v>30</v>
      </c>
      <c r="G843" s="14">
        <v>3602606015</v>
      </c>
      <c r="H843" s="14" t="s">
        <v>80</v>
      </c>
      <c r="I843" s="18" t="s">
        <v>1765</v>
      </c>
      <c r="J843" s="18" t="s">
        <v>33</v>
      </c>
      <c r="K843" s="19" t="s">
        <v>34</v>
      </c>
      <c r="L843" s="19" t="s">
        <v>5</v>
      </c>
    </row>
    <row r="844" customHeight="1" spans="1:12">
      <c r="A844" s="12" t="s">
        <v>1766</v>
      </c>
      <c r="B844" s="13">
        <v>46122</v>
      </c>
      <c r="C844" s="14" t="s">
        <v>8</v>
      </c>
      <c r="D844" s="14" t="s">
        <v>28</v>
      </c>
      <c r="E844" s="14" t="s">
        <v>29</v>
      </c>
      <c r="F844" s="14" t="s">
        <v>30</v>
      </c>
      <c r="G844" s="14">
        <v>3602599696</v>
      </c>
      <c r="H844" s="14" t="s">
        <v>36</v>
      </c>
      <c r="I844" s="18" t="s">
        <v>1767</v>
      </c>
      <c r="J844" s="18" t="s">
        <v>33</v>
      </c>
      <c r="K844" s="19" t="s">
        <v>34</v>
      </c>
      <c r="L844" s="19" t="s">
        <v>5</v>
      </c>
    </row>
    <row r="845" customHeight="1" spans="1:12">
      <c r="A845" s="12" t="s">
        <v>1768</v>
      </c>
      <c r="B845" s="13">
        <v>46122</v>
      </c>
      <c r="C845" s="14" t="s">
        <v>8</v>
      </c>
      <c r="D845" s="14" t="s">
        <v>28</v>
      </c>
      <c r="E845" s="14" t="s">
        <v>29</v>
      </c>
      <c r="F845" s="14" t="s">
        <v>30</v>
      </c>
      <c r="G845" s="14">
        <v>3602617402</v>
      </c>
      <c r="H845" s="14" t="s">
        <v>80</v>
      </c>
      <c r="I845" s="18" t="s">
        <v>1769</v>
      </c>
      <c r="J845" s="18" t="s">
        <v>33</v>
      </c>
      <c r="K845" s="19" t="s">
        <v>34</v>
      </c>
      <c r="L845" s="19" t="s">
        <v>5</v>
      </c>
    </row>
    <row r="846" customHeight="1" spans="1:12">
      <c r="A846" s="12" t="s">
        <v>1770</v>
      </c>
      <c r="B846" s="13">
        <v>46122</v>
      </c>
      <c r="C846" s="14" t="s">
        <v>7</v>
      </c>
      <c r="D846" s="14" t="s">
        <v>28</v>
      </c>
      <c r="E846" s="14" t="s">
        <v>29</v>
      </c>
      <c r="F846" s="14" t="s">
        <v>30</v>
      </c>
      <c r="G846" s="14">
        <v>3602608976</v>
      </c>
      <c r="H846" s="14" t="s">
        <v>108</v>
      </c>
      <c r="I846" s="18" t="s">
        <v>1771</v>
      </c>
      <c r="J846" s="18" t="s">
        <v>33</v>
      </c>
      <c r="K846" s="19" t="s">
        <v>34</v>
      </c>
      <c r="L846" s="19" t="s">
        <v>5</v>
      </c>
    </row>
    <row r="847" customHeight="1" spans="1:12">
      <c r="A847" s="12" t="s">
        <v>1772</v>
      </c>
      <c r="B847" s="13">
        <v>46122</v>
      </c>
      <c r="C847" s="14" t="s">
        <v>7</v>
      </c>
      <c r="D847" s="14" t="s">
        <v>28</v>
      </c>
      <c r="E847" s="14" t="s">
        <v>29</v>
      </c>
      <c r="F847" s="14" t="s">
        <v>30</v>
      </c>
      <c r="G847" s="14">
        <v>3602608965</v>
      </c>
      <c r="H847" s="14" t="s">
        <v>69</v>
      </c>
      <c r="I847" s="18" t="s">
        <v>1773</v>
      </c>
      <c r="J847" s="18" t="s">
        <v>33</v>
      </c>
      <c r="K847" s="19" t="s">
        <v>34</v>
      </c>
      <c r="L847" s="19" t="s">
        <v>5</v>
      </c>
    </row>
    <row r="848" customHeight="1" spans="1:12">
      <c r="A848" s="12" t="s">
        <v>1774</v>
      </c>
      <c r="B848" s="13">
        <v>46122</v>
      </c>
      <c r="C848" s="14" t="s">
        <v>7</v>
      </c>
      <c r="D848" s="14" t="s">
        <v>28</v>
      </c>
      <c r="E848" s="14" t="s">
        <v>29</v>
      </c>
      <c r="F848" s="14" t="s">
        <v>30</v>
      </c>
      <c r="G848" s="14">
        <v>3602609007</v>
      </c>
      <c r="H848" s="14" t="s">
        <v>58</v>
      </c>
      <c r="I848" s="18" t="s">
        <v>1775</v>
      </c>
      <c r="J848" s="18" t="s">
        <v>33</v>
      </c>
      <c r="K848" s="19" t="s">
        <v>34</v>
      </c>
      <c r="L848" s="19" t="s">
        <v>5</v>
      </c>
    </row>
    <row r="849" customHeight="1" spans="1:12">
      <c r="A849" s="12" t="s">
        <v>1776</v>
      </c>
      <c r="B849" s="13">
        <v>46122</v>
      </c>
      <c r="C849" s="14" t="s">
        <v>7</v>
      </c>
      <c r="D849" s="14" t="s">
        <v>28</v>
      </c>
      <c r="E849" s="14" t="s">
        <v>29</v>
      </c>
      <c r="F849" s="14" t="s">
        <v>30</v>
      </c>
      <c r="G849" s="14">
        <v>3602617031</v>
      </c>
      <c r="H849" s="14" t="s">
        <v>31</v>
      </c>
      <c r="I849" s="18" t="s">
        <v>72</v>
      </c>
      <c r="J849" s="18" t="s">
        <v>33</v>
      </c>
      <c r="K849" s="19" t="s">
        <v>34</v>
      </c>
      <c r="L849" s="19" t="s">
        <v>5</v>
      </c>
    </row>
    <row r="850" customHeight="1" spans="1:12">
      <c r="A850" s="12" t="s">
        <v>1777</v>
      </c>
      <c r="B850" s="13">
        <v>46122</v>
      </c>
      <c r="C850" s="19" t="s">
        <v>10</v>
      </c>
      <c r="D850" s="14" t="s">
        <v>28</v>
      </c>
      <c r="E850" s="19" t="s">
        <v>899</v>
      </c>
      <c r="F850" s="19" t="s">
        <v>30</v>
      </c>
      <c r="G850" s="19">
        <v>3602616795</v>
      </c>
      <c r="H850" s="19" t="s">
        <v>58</v>
      </c>
      <c r="I850" s="21" t="s">
        <v>1778</v>
      </c>
      <c r="J850" s="21">
        <v>150557891</v>
      </c>
      <c r="K850" s="19" t="s">
        <v>34</v>
      </c>
      <c r="L850" s="19" t="s">
        <v>5</v>
      </c>
    </row>
    <row r="851" customHeight="1" spans="1:12">
      <c r="A851" s="12" t="s">
        <v>1779</v>
      </c>
      <c r="B851" s="13">
        <v>46122</v>
      </c>
      <c r="C851" s="14" t="s">
        <v>7</v>
      </c>
      <c r="D851" s="14" t="s">
        <v>28</v>
      </c>
      <c r="E851" s="14" t="s">
        <v>29</v>
      </c>
      <c r="F851" s="14" t="s">
        <v>30</v>
      </c>
      <c r="G851" s="14">
        <v>3602382481</v>
      </c>
      <c r="H851" s="14" t="s">
        <v>36</v>
      </c>
      <c r="I851" s="18" t="s">
        <v>1780</v>
      </c>
      <c r="J851" s="18" t="s">
        <v>33</v>
      </c>
      <c r="K851" s="19" t="s">
        <v>34</v>
      </c>
      <c r="L851" s="19" t="s">
        <v>5</v>
      </c>
    </row>
    <row r="852" customHeight="1" spans="1:12">
      <c r="A852" s="12" t="s">
        <v>1781</v>
      </c>
      <c r="B852" s="13">
        <v>46122</v>
      </c>
      <c r="C852" s="14" t="s">
        <v>7</v>
      </c>
      <c r="D852" s="14" t="s">
        <v>28</v>
      </c>
      <c r="E852" s="14" t="s">
        <v>29</v>
      </c>
      <c r="F852" s="14" t="s">
        <v>30</v>
      </c>
      <c r="G852" s="14">
        <v>3602382492</v>
      </c>
      <c r="H852" s="14" t="s">
        <v>115</v>
      </c>
      <c r="I852" s="18" t="s">
        <v>1782</v>
      </c>
      <c r="J852" s="18" t="s">
        <v>33</v>
      </c>
      <c r="K852" s="19" t="s">
        <v>34</v>
      </c>
      <c r="L852" s="19" t="s">
        <v>5</v>
      </c>
    </row>
    <row r="853" customHeight="1" spans="1:12">
      <c r="A853" s="12" t="s">
        <v>1783</v>
      </c>
      <c r="B853" s="13">
        <v>46122</v>
      </c>
      <c r="C853" s="14" t="s">
        <v>7</v>
      </c>
      <c r="D853" s="14" t="s">
        <v>28</v>
      </c>
      <c r="E853" s="14" t="s">
        <v>29</v>
      </c>
      <c r="F853" s="14" t="s">
        <v>30</v>
      </c>
      <c r="G853" s="14">
        <v>3602587556</v>
      </c>
      <c r="H853" s="14" t="s">
        <v>80</v>
      </c>
      <c r="I853" s="18" t="s">
        <v>1784</v>
      </c>
      <c r="J853" s="18" t="s">
        <v>33</v>
      </c>
      <c r="K853" s="19" t="s">
        <v>34</v>
      </c>
      <c r="L853" s="19" t="s">
        <v>5</v>
      </c>
    </row>
    <row r="854" customHeight="1" spans="1:12">
      <c r="A854" s="12" t="s">
        <v>1785</v>
      </c>
      <c r="B854" s="13">
        <v>46122</v>
      </c>
      <c r="C854" s="14" t="s">
        <v>7</v>
      </c>
      <c r="D854" s="14" t="s">
        <v>28</v>
      </c>
      <c r="E854" s="14" t="s">
        <v>29</v>
      </c>
      <c r="F854" s="14" t="s">
        <v>30</v>
      </c>
      <c r="G854" s="14">
        <v>3602583202</v>
      </c>
      <c r="H854" s="14" t="s">
        <v>36</v>
      </c>
      <c r="I854" s="18" t="s">
        <v>1786</v>
      </c>
      <c r="J854" s="18" t="s">
        <v>33</v>
      </c>
      <c r="K854" s="19" t="s">
        <v>34</v>
      </c>
      <c r="L854" s="19" t="s">
        <v>5</v>
      </c>
    </row>
    <row r="855" customHeight="1" spans="1:12">
      <c r="A855" s="12" t="s">
        <v>1787</v>
      </c>
      <c r="B855" s="13">
        <v>46122</v>
      </c>
      <c r="C855" s="14" t="s">
        <v>7</v>
      </c>
      <c r="D855" s="14" t="s">
        <v>28</v>
      </c>
      <c r="E855" s="14" t="s">
        <v>29</v>
      </c>
      <c r="F855" s="14" t="s">
        <v>30</v>
      </c>
      <c r="G855" s="14">
        <v>40002002470</v>
      </c>
      <c r="H855" s="14" t="s">
        <v>69</v>
      </c>
      <c r="I855" s="18" t="s">
        <v>1788</v>
      </c>
      <c r="J855" s="18" t="s">
        <v>33</v>
      </c>
      <c r="K855" s="19" t="s">
        <v>34</v>
      </c>
      <c r="L855" s="19" t="s">
        <v>5</v>
      </c>
    </row>
    <row r="856" customHeight="1" spans="1:12">
      <c r="A856" s="12" t="s">
        <v>1789</v>
      </c>
      <c r="B856" s="13">
        <v>46122</v>
      </c>
      <c r="C856" s="14" t="s">
        <v>7</v>
      </c>
      <c r="D856" s="14" t="s">
        <v>28</v>
      </c>
      <c r="E856" s="14" t="s">
        <v>29</v>
      </c>
      <c r="F856" s="14" t="s">
        <v>30</v>
      </c>
      <c r="G856" s="14">
        <v>3602583224</v>
      </c>
      <c r="H856" s="14" t="s">
        <v>36</v>
      </c>
      <c r="I856" s="18" t="s">
        <v>1790</v>
      </c>
      <c r="J856" s="18" t="s">
        <v>33</v>
      </c>
      <c r="K856" s="19" t="s">
        <v>34</v>
      </c>
      <c r="L856" s="19" t="s">
        <v>5</v>
      </c>
    </row>
    <row r="857" customHeight="1" spans="1:12">
      <c r="A857" s="12" t="s">
        <v>1791</v>
      </c>
      <c r="B857" s="13">
        <v>46122</v>
      </c>
      <c r="C857" s="14" t="s">
        <v>7</v>
      </c>
      <c r="D857" s="14" t="s">
        <v>28</v>
      </c>
      <c r="E857" s="14" t="s">
        <v>29</v>
      </c>
      <c r="F857" s="14" t="s">
        <v>30</v>
      </c>
      <c r="G857" s="14">
        <v>3602587545</v>
      </c>
      <c r="H857" s="14" t="s">
        <v>36</v>
      </c>
      <c r="I857" s="18" t="s">
        <v>76</v>
      </c>
      <c r="J857" s="18" t="s">
        <v>1792</v>
      </c>
      <c r="K857" s="19" t="s">
        <v>34</v>
      </c>
      <c r="L857" s="19" t="s">
        <v>5</v>
      </c>
    </row>
    <row r="858" customHeight="1" spans="1:12">
      <c r="A858" s="12" t="s">
        <v>1793</v>
      </c>
      <c r="B858" s="13">
        <v>46122</v>
      </c>
      <c r="C858" s="14" t="s">
        <v>7</v>
      </c>
      <c r="D858" s="14" t="s">
        <v>28</v>
      </c>
      <c r="E858" s="14" t="s">
        <v>29</v>
      </c>
      <c r="F858" s="14" t="s">
        <v>30</v>
      </c>
      <c r="G858" s="14">
        <v>3602587534</v>
      </c>
      <c r="H858" s="14" t="s">
        <v>36</v>
      </c>
      <c r="I858" s="18" t="s">
        <v>1794</v>
      </c>
      <c r="J858" s="18" t="s">
        <v>33</v>
      </c>
      <c r="K858" s="19" t="s">
        <v>34</v>
      </c>
      <c r="L858" s="19" t="s">
        <v>5</v>
      </c>
    </row>
    <row r="859" customHeight="1" spans="1:12">
      <c r="A859" s="12" t="s">
        <v>1795</v>
      </c>
      <c r="B859" s="13">
        <v>46122</v>
      </c>
      <c r="C859" s="14" t="s">
        <v>7</v>
      </c>
      <c r="D859" s="14" t="s">
        <v>28</v>
      </c>
      <c r="E859" s="14" t="s">
        <v>29</v>
      </c>
      <c r="F859" s="14" t="s">
        <v>30</v>
      </c>
      <c r="G859" s="14">
        <v>3602583213</v>
      </c>
      <c r="H859" s="14" t="s">
        <v>36</v>
      </c>
      <c r="I859" s="18" t="s">
        <v>1796</v>
      </c>
      <c r="J859" s="18" t="s">
        <v>33</v>
      </c>
      <c r="K859" s="19" t="s">
        <v>34</v>
      </c>
      <c r="L859" s="19" t="s">
        <v>5</v>
      </c>
    </row>
    <row r="860" customHeight="1" spans="1:12">
      <c r="A860" s="12" t="s">
        <v>1797</v>
      </c>
      <c r="B860" s="13">
        <v>46122</v>
      </c>
      <c r="C860" s="14" t="s">
        <v>7</v>
      </c>
      <c r="D860" s="14" t="s">
        <v>28</v>
      </c>
      <c r="E860" s="14" t="s">
        <v>29</v>
      </c>
      <c r="F860" s="14" t="s">
        <v>30</v>
      </c>
      <c r="G860" s="14">
        <v>3602587581</v>
      </c>
      <c r="H860" s="14" t="s">
        <v>58</v>
      </c>
      <c r="I860" s="18" t="s">
        <v>1798</v>
      </c>
      <c r="J860" s="18" t="s">
        <v>33</v>
      </c>
      <c r="K860" s="19" t="s">
        <v>34</v>
      </c>
      <c r="L860" s="19" t="s">
        <v>5</v>
      </c>
    </row>
    <row r="861" customHeight="1" spans="1:12">
      <c r="A861" s="12" t="s">
        <v>1799</v>
      </c>
      <c r="B861" s="13">
        <v>46122</v>
      </c>
      <c r="C861" s="14" t="s">
        <v>15</v>
      </c>
      <c r="D861" s="14" t="s">
        <v>28</v>
      </c>
      <c r="E861" s="14" t="s">
        <v>29</v>
      </c>
      <c r="F861" s="14" t="s">
        <v>30</v>
      </c>
      <c r="G861" s="14">
        <v>3602580546</v>
      </c>
      <c r="H861" s="14" t="s">
        <v>31</v>
      </c>
      <c r="I861" s="18" t="s">
        <v>1800</v>
      </c>
      <c r="J861" s="18" t="s">
        <v>33</v>
      </c>
      <c r="K861" s="19" t="s">
        <v>34</v>
      </c>
      <c r="L861" s="19" t="s">
        <v>5</v>
      </c>
    </row>
    <row r="862" customHeight="1" spans="1:12">
      <c r="A862" s="12" t="s">
        <v>1801</v>
      </c>
      <c r="B862" s="13">
        <v>46122</v>
      </c>
      <c r="C862" s="14" t="s">
        <v>15</v>
      </c>
      <c r="D862" s="14" t="s">
        <v>28</v>
      </c>
      <c r="E862" s="14" t="s">
        <v>29</v>
      </c>
      <c r="F862" s="14" t="s">
        <v>30</v>
      </c>
      <c r="G862" s="14">
        <v>3602593081</v>
      </c>
      <c r="H862" s="14" t="s">
        <v>31</v>
      </c>
      <c r="I862" s="18" t="s">
        <v>1802</v>
      </c>
      <c r="J862" s="18" t="s">
        <v>33</v>
      </c>
      <c r="K862" s="19" t="s">
        <v>34</v>
      </c>
      <c r="L862" s="19" t="s">
        <v>5</v>
      </c>
    </row>
    <row r="863" customHeight="1" spans="1:12">
      <c r="A863" s="12" t="s">
        <v>1803</v>
      </c>
      <c r="B863" s="13">
        <v>46122</v>
      </c>
      <c r="C863" s="14" t="s">
        <v>15</v>
      </c>
      <c r="D863" s="14" t="s">
        <v>28</v>
      </c>
      <c r="E863" s="14" t="s">
        <v>29</v>
      </c>
      <c r="F863" s="14" t="s">
        <v>30</v>
      </c>
      <c r="G863" s="14">
        <v>3602598831</v>
      </c>
      <c r="H863" s="14" t="s">
        <v>36</v>
      </c>
      <c r="I863" s="18" t="s">
        <v>1804</v>
      </c>
      <c r="J863" s="18" t="s">
        <v>33</v>
      </c>
      <c r="K863" s="19" t="s">
        <v>34</v>
      </c>
      <c r="L863" s="19" t="s">
        <v>5</v>
      </c>
    </row>
    <row r="864" customHeight="1" spans="1:12">
      <c r="A864" s="12" t="s">
        <v>1805</v>
      </c>
      <c r="B864" s="13">
        <v>46122</v>
      </c>
      <c r="C864" s="14" t="s">
        <v>15</v>
      </c>
      <c r="D864" s="14" t="s">
        <v>28</v>
      </c>
      <c r="E864" s="14" t="s">
        <v>29</v>
      </c>
      <c r="F864" s="14" t="s">
        <v>30</v>
      </c>
      <c r="G864" s="14">
        <v>3602607737</v>
      </c>
      <c r="H864" s="14" t="s">
        <v>80</v>
      </c>
      <c r="I864" s="18" t="s">
        <v>1806</v>
      </c>
      <c r="J864" s="18" t="s">
        <v>33</v>
      </c>
      <c r="K864" s="19" t="s">
        <v>34</v>
      </c>
      <c r="L864" s="19" t="s">
        <v>5</v>
      </c>
    </row>
    <row r="865" customHeight="1" spans="1:12">
      <c r="A865" s="12" t="s">
        <v>1807</v>
      </c>
      <c r="B865" s="13">
        <v>46122</v>
      </c>
      <c r="C865" s="19" t="s">
        <v>12</v>
      </c>
      <c r="D865" s="14" t="s">
        <v>1808</v>
      </c>
      <c r="E865" s="19" t="s">
        <v>408</v>
      </c>
      <c r="F865" s="19" t="s">
        <v>30</v>
      </c>
      <c r="G865" s="19" t="s">
        <v>1809</v>
      </c>
      <c r="H865" s="19" t="s">
        <v>80</v>
      </c>
      <c r="I865" s="21" t="s">
        <v>1810</v>
      </c>
      <c r="J865" s="38" t="s">
        <v>1811</v>
      </c>
      <c r="K865" s="19" t="s">
        <v>34</v>
      </c>
      <c r="L865" s="19" t="s">
        <v>5</v>
      </c>
    </row>
    <row r="866" customHeight="1" spans="1:12">
      <c r="A866" s="12" t="s">
        <v>1812</v>
      </c>
      <c r="B866" s="13">
        <v>46122</v>
      </c>
      <c r="C866" s="19" t="s">
        <v>12</v>
      </c>
      <c r="D866" s="14" t="s">
        <v>28</v>
      </c>
      <c r="E866" s="19" t="s">
        <v>899</v>
      </c>
      <c r="F866" s="19" t="s">
        <v>30</v>
      </c>
      <c r="G866" s="19">
        <v>3602599955</v>
      </c>
      <c r="H866" s="19" t="s">
        <v>80</v>
      </c>
      <c r="I866" s="21" t="s">
        <v>1813</v>
      </c>
      <c r="J866" s="21" t="s">
        <v>1814</v>
      </c>
      <c r="K866" s="19" t="s">
        <v>34</v>
      </c>
      <c r="L866" s="19" t="s">
        <v>5</v>
      </c>
    </row>
    <row r="867" customHeight="1" spans="1:12">
      <c r="A867" s="12" t="s">
        <v>1815</v>
      </c>
      <c r="B867" s="13">
        <v>46122</v>
      </c>
      <c r="C867" s="14" t="s">
        <v>13</v>
      </c>
      <c r="D867" s="14" t="s">
        <v>286</v>
      </c>
      <c r="E867" s="14" t="s">
        <v>29</v>
      </c>
      <c r="F867" s="14" t="s">
        <v>30</v>
      </c>
      <c r="G867" s="14">
        <v>3602594677</v>
      </c>
      <c r="H867" s="14" t="s">
        <v>219</v>
      </c>
      <c r="I867" s="18" t="s">
        <v>1816</v>
      </c>
      <c r="J867" s="18" t="s">
        <v>33</v>
      </c>
      <c r="K867" s="19" t="s">
        <v>34</v>
      </c>
      <c r="L867" s="19" t="s">
        <v>5</v>
      </c>
    </row>
    <row r="868" customHeight="1" spans="1:12">
      <c r="A868" s="12" t="s">
        <v>1817</v>
      </c>
      <c r="B868" s="13">
        <v>46122</v>
      </c>
      <c r="C868" s="14" t="s">
        <v>13</v>
      </c>
      <c r="D868" s="14" t="s">
        <v>286</v>
      </c>
      <c r="E868" s="14" t="s">
        <v>29</v>
      </c>
      <c r="F868" s="14" t="s">
        <v>30</v>
      </c>
      <c r="G868" s="14">
        <v>3602594767</v>
      </c>
      <c r="H868" s="14" t="s">
        <v>43</v>
      </c>
      <c r="I868" s="18" t="s">
        <v>1818</v>
      </c>
      <c r="J868" s="18" t="s">
        <v>33</v>
      </c>
      <c r="K868" s="19" t="s">
        <v>34</v>
      </c>
      <c r="L868" s="19" t="s">
        <v>5</v>
      </c>
    </row>
    <row r="869" customHeight="1" spans="1:12">
      <c r="A869" s="12" t="s">
        <v>1819</v>
      </c>
      <c r="B869" s="13">
        <v>46122</v>
      </c>
      <c r="C869" s="14" t="s">
        <v>13</v>
      </c>
      <c r="D869" s="14" t="s">
        <v>286</v>
      </c>
      <c r="E869" s="14" t="s">
        <v>29</v>
      </c>
      <c r="F869" s="14" t="s">
        <v>30</v>
      </c>
      <c r="G869" s="14">
        <v>3602594770</v>
      </c>
      <c r="H869" s="14" t="s">
        <v>43</v>
      </c>
      <c r="I869" s="18" t="s">
        <v>1820</v>
      </c>
      <c r="J869" s="18" t="s">
        <v>33</v>
      </c>
      <c r="K869" s="19" t="s">
        <v>34</v>
      </c>
      <c r="L869" s="19" t="s">
        <v>5</v>
      </c>
    </row>
    <row r="870" customHeight="1" spans="1:12">
      <c r="A870" s="12" t="s">
        <v>1821</v>
      </c>
      <c r="B870" s="13">
        <v>46122</v>
      </c>
      <c r="C870" s="14" t="s">
        <v>13</v>
      </c>
      <c r="D870" s="14" t="s">
        <v>286</v>
      </c>
      <c r="E870" s="14" t="s">
        <v>29</v>
      </c>
      <c r="F870" s="14" t="s">
        <v>30</v>
      </c>
      <c r="G870" s="14">
        <v>3602594781</v>
      </c>
      <c r="H870" s="14" t="s">
        <v>43</v>
      </c>
      <c r="I870" s="18" t="s">
        <v>1822</v>
      </c>
      <c r="J870" s="18" t="s">
        <v>33</v>
      </c>
      <c r="K870" s="19" t="s">
        <v>34</v>
      </c>
      <c r="L870" s="19" t="s">
        <v>5</v>
      </c>
    </row>
    <row r="871" customHeight="1" spans="1:12">
      <c r="A871" s="12" t="s">
        <v>1823</v>
      </c>
      <c r="B871" s="13">
        <v>46122</v>
      </c>
      <c r="C871" s="14" t="s">
        <v>13</v>
      </c>
      <c r="D871" s="14" t="s">
        <v>286</v>
      </c>
      <c r="E871" s="14" t="s">
        <v>29</v>
      </c>
      <c r="F871" s="14" t="s">
        <v>30</v>
      </c>
      <c r="G871" s="14">
        <v>3602594792</v>
      </c>
      <c r="H871" s="14" t="s">
        <v>43</v>
      </c>
      <c r="I871" s="18" t="s">
        <v>1824</v>
      </c>
      <c r="J871" s="18" t="s">
        <v>33</v>
      </c>
      <c r="K871" s="19" t="s">
        <v>34</v>
      </c>
      <c r="L871" s="19" t="s">
        <v>5</v>
      </c>
    </row>
    <row r="872" customHeight="1" spans="1:12">
      <c r="A872" s="12" t="s">
        <v>1825</v>
      </c>
      <c r="B872" s="13">
        <v>46122</v>
      </c>
      <c r="C872" s="14" t="s">
        <v>13</v>
      </c>
      <c r="D872" s="14" t="s">
        <v>286</v>
      </c>
      <c r="E872" s="14" t="s">
        <v>29</v>
      </c>
      <c r="F872" s="14" t="s">
        <v>30</v>
      </c>
      <c r="G872" s="14">
        <v>3602594802</v>
      </c>
      <c r="H872" s="14" t="s">
        <v>43</v>
      </c>
      <c r="I872" s="18" t="s">
        <v>1826</v>
      </c>
      <c r="J872" s="18" t="s">
        <v>33</v>
      </c>
      <c r="K872" s="19" t="s">
        <v>34</v>
      </c>
      <c r="L872" s="19" t="s">
        <v>5</v>
      </c>
    </row>
    <row r="873" customHeight="1" spans="1:12">
      <c r="A873" s="12" t="s">
        <v>1827</v>
      </c>
      <c r="B873" s="13">
        <v>46122</v>
      </c>
      <c r="C873" s="14" t="s">
        <v>13</v>
      </c>
      <c r="D873" s="14" t="s">
        <v>286</v>
      </c>
      <c r="E873" s="14" t="s">
        <v>29</v>
      </c>
      <c r="F873" s="14" t="s">
        <v>30</v>
      </c>
      <c r="G873" s="14">
        <v>3602594813</v>
      </c>
      <c r="H873" s="14" t="s">
        <v>219</v>
      </c>
      <c r="I873" s="18" t="s">
        <v>1828</v>
      </c>
      <c r="J873" s="18" t="s">
        <v>33</v>
      </c>
      <c r="K873" s="19" t="s">
        <v>34</v>
      </c>
      <c r="L873" s="19" t="s">
        <v>5</v>
      </c>
    </row>
    <row r="874" customHeight="1" spans="1:12">
      <c r="A874" s="12" t="s">
        <v>1829</v>
      </c>
      <c r="B874" s="13">
        <v>46122</v>
      </c>
      <c r="C874" s="14" t="s">
        <v>13</v>
      </c>
      <c r="D874" s="14" t="s">
        <v>286</v>
      </c>
      <c r="E874" s="14" t="s">
        <v>29</v>
      </c>
      <c r="F874" s="14" t="s">
        <v>30</v>
      </c>
      <c r="G874" s="14">
        <v>3602594824</v>
      </c>
      <c r="H874" s="14" t="s">
        <v>219</v>
      </c>
      <c r="I874" s="18" t="s">
        <v>1830</v>
      </c>
      <c r="J874" s="18" t="s">
        <v>33</v>
      </c>
      <c r="K874" s="19" t="s">
        <v>34</v>
      </c>
      <c r="L874" s="19" t="s">
        <v>5</v>
      </c>
    </row>
    <row r="875" customHeight="1" spans="1:12">
      <c r="A875" s="12" t="s">
        <v>1831</v>
      </c>
      <c r="B875" s="13">
        <v>46122</v>
      </c>
      <c r="C875" s="14" t="s">
        <v>13</v>
      </c>
      <c r="D875" s="14" t="s">
        <v>286</v>
      </c>
      <c r="E875" s="14" t="s">
        <v>29</v>
      </c>
      <c r="F875" s="14" t="s">
        <v>30</v>
      </c>
      <c r="G875" s="14">
        <v>3602594835</v>
      </c>
      <c r="H875" s="14" t="s">
        <v>43</v>
      </c>
      <c r="I875" s="18" t="s">
        <v>1832</v>
      </c>
      <c r="J875" s="18" t="s">
        <v>33</v>
      </c>
      <c r="K875" s="19" t="s">
        <v>34</v>
      </c>
      <c r="L875" s="19" t="s">
        <v>5</v>
      </c>
    </row>
    <row r="876" customHeight="1" spans="1:12">
      <c r="A876" s="12" t="s">
        <v>1833</v>
      </c>
      <c r="B876" s="13">
        <v>46122</v>
      </c>
      <c r="C876" s="14" t="s">
        <v>13</v>
      </c>
      <c r="D876" s="14" t="s">
        <v>286</v>
      </c>
      <c r="E876" s="14" t="s">
        <v>29</v>
      </c>
      <c r="F876" s="14" t="s">
        <v>30</v>
      </c>
      <c r="G876" s="14">
        <v>3602594846</v>
      </c>
      <c r="H876" s="14" t="s">
        <v>43</v>
      </c>
      <c r="I876" s="18" t="s">
        <v>1834</v>
      </c>
      <c r="J876" s="18" t="s">
        <v>33</v>
      </c>
      <c r="K876" s="19" t="s">
        <v>34</v>
      </c>
      <c r="L876" s="19" t="s">
        <v>5</v>
      </c>
    </row>
    <row r="877" customHeight="1" spans="1:12">
      <c r="A877" s="12" t="s">
        <v>1835</v>
      </c>
      <c r="B877" s="13">
        <v>46122</v>
      </c>
      <c r="C877" s="14" t="s">
        <v>13</v>
      </c>
      <c r="D877" s="14" t="s">
        <v>286</v>
      </c>
      <c r="E877" s="14" t="s">
        <v>29</v>
      </c>
      <c r="F877" s="14" t="s">
        <v>30</v>
      </c>
      <c r="G877" s="14">
        <v>3602594857</v>
      </c>
      <c r="H877" s="14" t="s">
        <v>43</v>
      </c>
      <c r="I877" s="18" t="s">
        <v>1836</v>
      </c>
      <c r="J877" s="18" t="s">
        <v>33</v>
      </c>
      <c r="K877" s="19" t="s">
        <v>34</v>
      </c>
      <c r="L877" s="19" t="s">
        <v>5</v>
      </c>
    </row>
    <row r="878" customHeight="1" spans="1:12">
      <c r="A878" s="12" t="s">
        <v>1837</v>
      </c>
      <c r="B878" s="13">
        <v>46122</v>
      </c>
      <c r="C878" s="14" t="s">
        <v>13</v>
      </c>
      <c r="D878" s="14" t="s">
        <v>286</v>
      </c>
      <c r="E878" s="14" t="s">
        <v>29</v>
      </c>
      <c r="F878" s="14" t="s">
        <v>30</v>
      </c>
      <c r="G878" s="14">
        <v>3602594860</v>
      </c>
      <c r="H878" s="14" t="s">
        <v>219</v>
      </c>
      <c r="I878" s="18" t="s">
        <v>1838</v>
      </c>
      <c r="J878" s="18" t="s">
        <v>33</v>
      </c>
      <c r="K878" s="19" t="s">
        <v>34</v>
      </c>
      <c r="L878" s="19" t="s">
        <v>5</v>
      </c>
    </row>
    <row r="879" customHeight="1" spans="1:12">
      <c r="A879" s="12" t="s">
        <v>1839</v>
      </c>
      <c r="B879" s="13">
        <v>46122</v>
      </c>
      <c r="C879" s="14" t="s">
        <v>13</v>
      </c>
      <c r="D879" s="14" t="s">
        <v>286</v>
      </c>
      <c r="E879" s="14" t="s">
        <v>29</v>
      </c>
      <c r="F879" s="14" t="s">
        <v>30</v>
      </c>
      <c r="G879" s="14">
        <v>3602598547</v>
      </c>
      <c r="H879" s="14" t="s">
        <v>108</v>
      </c>
      <c r="I879" s="18" t="s">
        <v>1840</v>
      </c>
      <c r="J879" s="18" t="s">
        <v>33</v>
      </c>
      <c r="K879" s="19" t="s">
        <v>34</v>
      </c>
      <c r="L879" s="19" t="s">
        <v>5</v>
      </c>
    </row>
    <row r="880" customHeight="1" spans="1:12">
      <c r="A880" s="12" t="s">
        <v>1841</v>
      </c>
      <c r="B880" s="13">
        <v>46122</v>
      </c>
      <c r="C880" s="14" t="s">
        <v>13</v>
      </c>
      <c r="D880" s="14" t="s">
        <v>286</v>
      </c>
      <c r="E880" s="14" t="s">
        <v>29</v>
      </c>
      <c r="F880" s="14" t="s">
        <v>30</v>
      </c>
      <c r="G880" s="14">
        <v>3602598550</v>
      </c>
      <c r="H880" s="14" t="s">
        <v>219</v>
      </c>
      <c r="I880" s="18" t="s">
        <v>1842</v>
      </c>
      <c r="J880" s="18" t="s">
        <v>33</v>
      </c>
      <c r="K880" s="19" t="s">
        <v>34</v>
      </c>
      <c r="L880" s="19" t="s">
        <v>5</v>
      </c>
    </row>
    <row r="881" customHeight="1" spans="1:12">
      <c r="A881" s="12" t="s">
        <v>1843</v>
      </c>
      <c r="B881" s="13">
        <v>46122</v>
      </c>
      <c r="C881" s="14" t="s">
        <v>13</v>
      </c>
      <c r="D881" s="14" t="s">
        <v>286</v>
      </c>
      <c r="E881" s="14" t="s">
        <v>29</v>
      </c>
      <c r="F881" s="14" t="s">
        <v>30</v>
      </c>
      <c r="G881" s="14">
        <v>3602598561</v>
      </c>
      <c r="H881" s="14" t="s">
        <v>219</v>
      </c>
      <c r="I881" s="18" t="s">
        <v>1844</v>
      </c>
      <c r="J881" s="18" t="s">
        <v>33</v>
      </c>
      <c r="K881" s="19" t="s">
        <v>34</v>
      </c>
      <c r="L881" s="19" t="s">
        <v>5</v>
      </c>
    </row>
    <row r="882" customHeight="1" spans="1:12">
      <c r="A882" s="12" t="s">
        <v>1845</v>
      </c>
      <c r="B882" s="13">
        <v>46122</v>
      </c>
      <c r="C882" s="14" t="s">
        <v>13</v>
      </c>
      <c r="D882" s="14" t="s">
        <v>286</v>
      </c>
      <c r="E882" s="14" t="s">
        <v>29</v>
      </c>
      <c r="F882" s="14" t="s">
        <v>30</v>
      </c>
      <c r="G882" s="14">
        <v>3602598572</v>
      </c>
      <c r="H882" s="14" t="s">
        <v>219</v>
      </c>
      <c r="I882" s="18" t="s">
        <v>1846</v>
      </c>
      <c r="J882" s="18" t="s">
        <v>33</v>
      </c>
      <c r="K882" s="19" t="s">
        <v>34</v>
      </c>
      <c r="L882" s="19" t="s">
        <v>5</v>
      </c>
    </row>
    <row r="883" customHeight="1" spans="1:12">
      <c r="A883" s="12" t="s">
        <v>1847</v>
      </c>
      <c r="B883" s="13">
        <v>46122</v>
      </c>
      <c r="C883" s="14" t="s">
        <v>13</v>
      </c>
      <c r="D883" s="14" t="s">
        <v>286</v>
      </c>
      <c r="E883" s="14" t="s">
        <v>29</v>
      </c>
      <c r="F883" s="14" t="s">
        <v>30</v>
      </c>
      <c r="G883" s="14">
        <v>3602598583</v>
      </c>
      <c r="H883" s="14" t="s">
        <v>108</v>
      </c>
      <c r="I883" s="18" t="s">
        <v>1848</v>
      </c>
      <c r="J883" s="18" t="s">
        <v>33</v>
      </c>
      <c r="K883" s="19" t="s">
        <v>34</v>
      </c>
      <c r="L883" s="19" t="s">
        <v>5</v>
      </c>
    </row>
    <row r="884" customHeight="1" spans="1:12">
      <c r="A884" s="12" t="s">
        <v>1849</v>
      </c>
      <c r="B884" s="13">
        <v>46122</v>
      </c>
      <c r="C884" s="14" t="s">
        <v>13</v>
      </c>
      <c r="D884" s="14" t="s">
        <v>286</v>
      </c>
      <c r="E884" s="14" t="s">
        <v>29</v>
      </c>
      <c r="F884" s="14" t="s">
        <v>30</v>
      </c>
      <c r="G884" s="14">
        <v>3602598594</v>
      </c>
      <c r="H884" s="14" t="s">
        <v>108</v>
      </c>
      <c r="I884" s="18" t="s">
        <v>1850</v>
      </c>
      <c r="J884" s="18" t="s">
        <v>33</v>
      </c>
      <c r="K884" s="19" t="s">
        <v>34</v>
      </c>
      <c r="L884" s="19" t="s">
        <v>5</v>
      </c>
    </row>
    <row r="885" customHeight="1" spans="1:12">
      <c r="A885" s="12" t="s">
        <v>1851</v>
      </c>
      <c r="B885" s="13">
        <v>46122</v>
      </c>
      <c r="C885" s="14" t="s">
        <v>13</v>
      </c>
      <c r="D885" s="14" t="s">
        <v>286</v>
      </c>
      <c r="E885" s="14" t="s">
        <v>29</v>
      </c>
      <c r="F885" s="14" t="s">
        <v>30</v>
      </c>
      <c r="G885" s="14">
        <v>3602598604</v>
      </c>
      <c r="H885" s="14" t="s">
        <v>219</v>
      </c>
      <c r="I885" s="18" t="s">
        <v>1852</v>
      </c>
      <c r="J885" s="18" t="s">
        <v>33</v>
      </c>
      <c r="K885" s="19" t="s">
        <v>34</v>
      </c>
      <c r="L885" s="19" t="s">
        <v>5</v>
      </c>
    </row>
    <row r="886" customHeight="1" spans="1:12">
      <c r="A886" s="12" t="s">
        <v>1853</v>
      </c>
      <c r="B886" s="13">
        <v>46122</v>
      </c>
      <c r="C886" s="14" t="s">
        <v>13</v>
      </c>
      <c r="D886" s="14" t="s">
        <v>286</v>
      </c>
      <c r="E886" s="14" t="s">
        <v>29</v>
      </c>
      <c r="F886" s="14" t="s">
        <v>30</v>
      </c>
      <c r="G886" s="14">
        <v>3602598615</v>
      </c>
      <c r="H886" s="14" t="s">
        <v>43</v>
      </c>
      <c r="I886" s="18" t="s">
        <v>1854</v>
      </c>
      <c r="J886" s="18" t="s">
        <v>33</v>
      </c>
      <c r="K886" s="19" t="s">
        <v>34</v>
      </c>
      <c r="L886" s="19" t="s">
        <v>5</v>
      </c>
    </row>
    <row r="887" customHeight="1" spans="1:12">
      <c r="A887" s="12" t="s">
        <v>1855</v>
      </c>
      <c r="B887" s="13">
        <v>46122</v>
      </c>
      <c r="C887" s="14" t="s">
        <v>13</v>
      </c>
      <c r="D887" s="14" t="s">
        <v>286</v>
      </c>
      <c r="E887" s="14" t="s">
        <v>29</v>
      </c>
      <c r="F887" s="14" t="s">
        <v>30</v>
      </c>
      <c r="G887" s="14">
        <v>3602619383</v>
      </c>
      <c r="H887" s="14" t="s">
        <v>43</v>
      </c>
      <c r="I887" s="18" t="s">
        <v>1856</v>
      </c>
      <c r="J887" s="18" t="s">
        <v>33</v>
      </c>
      <c r="K887" s="19" t="s">
        <v>34</v>
      </c>
      <c r="L887" s="19" t="s">
        <v>5</v>
      </c>
    </row>
    <row r="888" customHeight="1" spans="1:12">
      <c r="A888" s="12" t="s">
        <v>1857</v>
      </c>
      <c r="B888" s="13">
        <v>46122</v>
      </c>
      <c r="C888" s="14" t="s">
        <v>13</v>
      </c>
      <c r="D888" s="14" t="s">
        <v>286</v>
      </c>
      <c r="E888" s="14" t="s">
        <v>29</v>
      </c>
      <c r="F888" s="14" t="s">
        <v>30</v>
      </c>
      <c r="G888" s="14">
        <v>3602619394</v>
      </c>
      <c r="H888" s="14" t="s">
        <v>219</v>
      </c>
      <c r="I888" s="18" t="s">
        <v>1858</v>
      </c>
      <c r="J888" s="18" t="s">
        <v>33</v>
      </c>
      <c r="K888" s="19" t="s">
        <v>34</v>
      </c>
      <c r="L888" s="19" t="s">
        <v>5</v>
      </c>
    </row>
    <row r="889" customHeight="1" spans="1:12">
      <c r="A889" s="12" t="s">
        <v>1859</v>
      </c>
      <c r="B889" s="13">
        <v>46122</v>
      </c>
      <c r="C889" s="14" t="s">
        <v>13</v>
      </c>
      <c r="D889" s="14" t="s">
        <v>286</v>
      </c>
      <c r="E889" s="14" t="s">
        <v>29</v>
      </c>
      <c r="F889" s="14" t="s">
        <v>30</v>
      </c>
      <c r="G889" s="14">
        <v>3602619404</v>
      </c>
      <c r="H889" s="14" t="s">
        <v>219</v>
      </c>
      <c r="I889" s="18" t="s">
        <v>1860</v>
      </c>
      <c r="J889" s="18" t="s">
        <v>33</v>
      </c>
      <c r="K889" s="19" t="s">
        <v>34</v>
      </c>
      <c r="L889" s="19" t="s">
        <v>5</v>
      </c>
    </row>
    <row r="890" customHeight="1" spans="1:12">
      <c r="A890" s="12" t="s">
        <v>1861</v>
      </c>
      <c r="B890" s="13">
        <v>46122</v>
      </c>
      <c r="C890" s="14" t="s">
        <v>13</v>
      </c>
      <c r="D890" s="14" t="s">
        <v>286</v>
      </c>
      <c r="E890" s="14" t="s">
        <v>29</v>
      </c>
      <c r="F890" s="14" t="s">
        <v>30</v>
      </c>
      <c r="G890" s="14">
        <v>3602619415</v>
      </c>
      <c r="H890" s="14" t="s">
        <v>219</v>
      </c>
      <c r="I890" s="18" t="s">
        <v>1862</v>
      </c>
      <c r="J890" s="18" t="s">
        <v>33</v>
      </c>
      <c r="K890" s="19" t="s">
        <v>34</v>
      </c>
      <c r="L890" s="19" t="s">
        <v>5</v>
      </c>
    </row>
    <row r="891" customHeight="1" spans="1:12">
      <c r="A891" s="12" t="s">
        <v>1863</v>
      </c>
      <c r="B891" s="13">
        <v>46122</v>
      </c>
      <c r="C891" s="14" t="s">
        <v>13</v>
      </c>
      <c r="D891" s="14" t="s">
        <v>286</v>
      </c>
      <c r="E891" s="14" t="s">
        <v>29</v>
      </c>
      <c r="F891" s="14" t="s">
        <v>30</v>
      </c>
      <c r="G891" s="14">
        <v>3602619426</v>
      </c>
      <c r="H891" s="14" t="s">
        <v>43</v>
      </c>
      <c r="I891" s="18" t="s">
        <v>1864</v>
      </c>
      <c r="J891" s="18" t="s">
        <v>33</v>
      </c>
      <c r="K891" s="19" t="s">
        <v>34</v>
      </c>
      <c r="L891" s="19" t="s">
        <v>5</v>
      </c>
    </row>
    <row r="892" customHeight="1" spans="1:12">
      <c r="A892" s="12" t="s">
        <v>1865</v>
      </c>
      <c r="B892" s="13">
        <v>46122</v>
      </c>
      <c r="C892" s="14" t="s">
        <v>13</v>
      </c>
      <c r="D892" s="14" t="s">
        <v>286</v>
      </c>
      <c r="E892" s="14" t="s">
        <v>29</v>
      </c>
      <c r="F892" s="14" t="s">
        <v>30</v>
      </c>
      <c r="G892" s="14">
        <v>3602619437</v>
      </c>
      <c r="H892" s="14" t="s">
        <v>43</v>
      </c>
      <c r="I892" s="18" t="s">
        <v>1866</v>
      </c>
      <c r="J892" s="18" t="s">
        <v>33</v>
      </c>
      <c r="K892" s="19" t="s">
        <v>34</v>
      </c>
      <c r="L892" s="19" t="s">
        <v>5</v>
      </c>
    </row>
    <row r="893" customHeight="1" spans="1:12">
      <c r="A893" s="12" t="s">
        <v>1867</v>
      </c>
      <c r="B893" s="13">
        <v>46122</v>
      </c>
      <c r="C893" s="14" t="s">
        <v>13</v>
      </c>
      <c r="D893" s="14" t="s">
        <v>286</v>
      </c>
      <c r="E893" s="14" t="s">
        <v>29</v>
      </c>
      <c r="F893" s="14" t="s">
        <v>30</v>
      </c>
      <c r="G893" s="14">
        <v>3602619440</v>
      </c>
      <c r="H893" s="14" t="s">
        <v>43</v>
      </c>
      <c r="I893" s="18" t="s">
        <v>1868</v>
      </c>
      <c r="J893" s="18" t="s">
        <v>33</v>
      </c>
      <c r="K893" s="19" t="s">
        <v>34</v>
      </c>
      <c r="L893" s="19" t="s">
        <v>5</v>
      </c>
    </row>
    <row r="894" customHeight="1" spans="1:12">
      <c r="A894" s="12" t="s">
        <v>1869</v>
      </c>
      <c r="B894" s="13">
        <v>46122</v>
      </c>
      <c r="C894" s="14" t="s">
        <v>13</v>
      </c>
      <c r="D894" s="14" t="s">
        <v>286</v>
      </c>
      <c r="E894" s="14" t="s">
        <v>29</v>
      </c>
      <c r="F894" s="14" t="s">
        <v>30</v>
      </c>
      <c r="G894" s="14">
        <v>3602619451</v>
      </c>
      <c r="H894" s="14" t="s">
        <v>1075</v>
      </c>
      <c r="I894" s="18" t="s">
        <v>1870</v>
      </c>
      <c r="J894" s="18" t="s">
        <v>33</v>
      </c>
      <c r="K894" s="19" t="s">
        <v>34</v>
      </c>
      <c r="L894" s="19" t="s">
        <v>5</v>
      </c>
    </row>
    <row r="895" customHeight="1" spans="1:12">
      <c r="A895" s="12" t="s">
        <v>1871</v>
      </c>
      <c r="B895" s="13">
        <v>46122</v>
      </c>
      <c r="C895" s="14" t="s">
        <v>13</v>
      </c>
      <c r="D895" s="14" t="s">
        <v>286</v>
      </c>
      <c r="E895" s="14" t="s">
        <v>29</v>
      </c>
      <c r="F895" s="14" t="s">
        <v>30</v>
      </c>
      <c r="G895" s="14">
        <v>3602619462</v>
      </c>
      <c r="H895" s="14" t="s">
        <v>43</v>
      </c>
      <c r="I895" s="18" t="s">
        <v>1872</v>
      </c>
      <c r="J895" s="18" t="s">
        <v>33</v>
      </c>
      <c r="K895" s="19" t="s">
        <v>34</v>
      </c>
      <c r="L895" s="19" t="s">
        <v>5</v>
      </c>
    </row>
    <row r="896" customHeight="1" spans="1:12">
      <c r="A896" s="12" t="s">
        <v>1873</v>
      </c>
      <c r="B896" s="13">
        <v>46122</v>
      </c>
      <c r="C896" s="14" t="s">
        <v>13</v>
      </c>
      <c r="D896" s="14" t="s">
        <v>286</v>
      </c>
      <c r="E896" s="14" t="s">
        <v>29</v>
      </c>
      <c r="F896" s="14" t="s">
        <v>30</v>
      </c>
      <c r="G896" s="14">
        <v>3602619473</v>
      </c>
      <c r="H896" s="14" t="s">
        <v>43</v>
      </c>
      <c r="I896" s="18" t="s">
        <v>1874</v>
      </c>
      <c r="J896" s="18" t="s">
        <v>33</v>
      </c>
      <c r="K896" s="19" t="s">
        <v>34</v>
      </c>
      <c r="L896" s="19" t="s">
        <v>5</v>
      </c>
    </row>
    <row r="897" customHeight="1" spans="1:12">
      <c r="A897" s="12" t="s">
        <v>1875</v>
      </c>
      <c r="B897" s="13">
        <v>46122</v>
      </c>
      <c r="C897" s="14" t="s">
        <v>8</v>
      </c>
      <c r="D897" s="14" t="s">
        <v>1876</v>
      </c>
      <c r="E897" s="14" t="s">
        <v>29</v>
      </c>
      <c r="F897" s="14" t="s">
        <v>30</v>
      </c>
      <c r="G897" s="14" t="s">
        <v>1877</v>
      </c>
      <c r="H897" s="14" t="s">
        <v>219</v>
      </c>
      <c r="I897" s="18" t="s">
        <v>1878</v>
      </c>
      <c r="J897" s="18" t="s">
        <v>33</v>
      </c>
      <c r="K897" s="19" t="s">
        <v>34</v>
      </c>
      <c r="L897" s="19" t="s">
        <v>5</v>
      </c>
    </row>
    <row r="898" customHeight="1" spans="1:12">
      <c r="A898" s="12" t="s">
        <v>1879</v>
      </c>
      <c r="B898" s="13">
        <v>46122</v>
      </c>
      <c r="C898" s="14" t="s">
        <v>8</v>
      </c>
      <c r="D898" s="14" t="s">
        <v>28</v>
      </c>
      <c r="E898" s="14" t="s">
        <v>29</v>
      </c>
      <c r="F898" s="14" t="s">
        <v>30</v>
      </c>
      <c r="G898" s="14">
        <v>3602603236</v>
      </c>
      <c r="H898" s="14" t="s">
        <v>69</v>
      </c>
      <c r="I898" s="18" t="s">
        <v>1880</v>
      </c>
      <c r="J898" s="18" t="s">
        <v>33</v>
      </c>
      <c r="K898" s="19" t="s">
        <v>34</v>
      </c>
      <c r="L898" s="19" t="s">
        <v>5</v>
      </c>
    </row>
    <row r="899" customHeight="1" spans="1:12">
      <c r="A899" s="12" t="s">
        <v>1881</v>
      </c>
      <c r="B899" s="13">
        <v>46122</v>
      </c>
      <c r="C899" s="14" t="s">
        <v>8</v>
      </c>
      <c r="D899" s="14" t="s">
        <v>28</v>
      </c>
      <c r="E899" s="14" t="s">
        <v>29</v>
      </c>
      <c r="F899" s="14" t="s">
        <v>30</v>
      </c>
      <c r="G899" s="14">
        <v>3602611022</v>
      </c>
      <c r="H899" s="14" t="s">
        <v>108</v>
      </c>
      <c r="I899" s="18" t="s">
        <v>1882</v>
      </c>
      <c r="J899" s="18" t="s">
        <v>33</v>
      </c>
      <c r="K899" s="19" t="s">
        <v>34</v>
      </c>
      <c r="L899" s="19" t="s">
        <v>5</v>
      </c>
    </row>
    <row r="900" customHeight="1" spans="1:12">
      <c r="A900" s="12" t="s">
        <v>1883</v>
      </c>
      <c r="B900" s="13">
        <v>46122</v>
      </c>
      <c r="C900" s="14" t="s">
        <v>8</v>
      </c>
      <c r="D900" s="14" t="s">
        <v>28</v>
      </c>
      <c r="E900" s="14" t="s">
        <v>29</v>
      </c>
      <c r="F900" s="14" t="s">
        <v>30</v>
      </c>
      <c r="G900" s="14">
        <v>3602610461</v>
      </c>
      <c r="H900" s="14" t="s">
        <v>69</v>
      </c>
      <c r="I900" s="18" t="s">
        <v>1884</v>
      </c>
      <c r="J900" s="18" t="s">
        <v>33</v>
      </c>
      <c r="K900" s="19" t="s">
        <v>34</v>
      </c>
      <c r="L900" s="19" t="s">
        <v>5</v>
      </c>
    </row>
    <row r="901" customHeight="1" spans="1:12">
      <c r="A901" s="12" t="s">
        <v>1885</v>
      </c>
      <c r="B901" s="13">
        <v>46122</v>
      </c>
      <c r="C901" s="14" t="s">
        <v>8</v>
      </c>
      <c r="D901" s="14" t="s">
        <v>28</v>
      </c>
      <c r="E901" s="14" t="s">
        <v>29</v>
      </c>
      <c r="F901" s="14" t="s">
        <v>30</v>
      </c>
      <c r="G901" s="14">
        <v>3602610472</v>
      </c>
      <c r="H901" s="14" t="s">
        <v>43</v>
      </c>
      <c r="I901" s="18" t="s">
        <v>1886</v>
      </c>
      <c r="J901" s="18" t="s">
        <v>33</v>
      </c>
      <c r="K901" s="19" t="s">
        <v>34</v>
      </c>
      <c r="L901" s="19" t="s">
        <v>5</v>
      </c>
    </row>
    <row r="902" customHeight="1" spans="1:12">
      <c r="A902" s="12" t="s">
        <v>1887</v>
      </c>
      <c r="B902" s="13">
        <v>46122</v>
      </c>
      <c r="C902" s="14" t="s">
        <v>10</v>
      </c>
      <c r="D902" s="14" t="s">
        <v>28</v>
      </c>
      <c r="E902" s="14" t="s">
        <v>29</v>
      </c>
      <c r="F902" s="14" t="s">
        <v>30</v>
      </c>
      <c r="G902" s="14">
        <v>3602603351</v>
      </c>
      <c r="H902" s="14" t="s">
        <v>31</v>
      </c>
      <c r="I902" s="18" t="s">
        <v>1888</v>
      </c>
      <c r="J902" s="18" t="s">
        <v>33</v>
      </c>
      <c r="K902" s="19" t="s">
        <v>34</v>
      </c>
      <c r="L902" s="19" t="s">
        <v>5</v>
      </c>
    </row>
    <row r="903" customHeight="1" spans="1:12">
      <c r="A903" s="12" t="s">
        <v>1889</v>
      </c>
      <c r="B903" s="13">
        <v>46122</v>
      </c>
      <c r="C903" s="14" t="s">
        <v>10</v>
      </c>
      <c r="D903" s="14" t="s">
        <v>28</v>
      </c>
      <c r="E903" s="14" t="s">
        <v>29</v>
      </c>
      <c r="F903" s="14" t="s">
        <v>30</v>
      </c>
      <c r="G903" s="14">
        <v>3602602707</v>
      </c>
      <c r="H903" s="14" t="s">
        <v>43</v>
      </c>
      <c r="I903" s="18" t="s">
        <v>1890</v>
      </c>
      <c r="J903" s="18" t="s">
        <v>33</v>
      </c>
      <c r="K903" s="19" t="s">
        <v>34</v>
      </c>
      <c r="L903" s="19" t="s">
        <v>5</v>
      </c>
    </row>
    <row r="904" customHeight="1" spans="1:12">
      <c r="A904" s="12" t="s">
        <v>1891</v>
      </c>
      <c r="B904" s="13">
        <v>46122</v>
      </c>
      <c r="C904" s="14" t="s">
        <v>10</v>
      </c>
      <c r="D904" s="14" t="s">
        <v>28</v>
      </c>
      <c r="E904" s="14" t="s">
        <v>29</v>
      </c>
      <c r="F904" s="14" t="s">
        <v>30</v>
      </c>
      <c r="G904" s="14">
        <v>3602602765</v>
      </c>
      <c r="H904" s="14" t="s">
        <v>36</v>
      </c>
      <c r="I904" s="18" t="s">
        <v>1892</v>
      </c>
      <c r="J904" s="18" t="s">
        <v>33</v>
      </c>
      <c r="K904" s="19" t="s">
        <v>34</v>
      </c>
      <c r="L904" s="19" t="s">
        <v>5</v>
      </c>
    </row>
    <row r="905" customHeight="1" spans="1:12">
      <c r="A905" s="12" t="s">
        <v>1893</v>
      </c>
      <c r="B905" s="13">
        <v>46122</v>
      </c>
      <c r="C905" s="14" t="s">
        <v>10</v>
      </c>
      <c r="D905" s="14" t="s">
        <v>28</v>
      </c>
      <c r="E905" s="14" t="s">
        <v>29</v>
      </c>
      <c r="F905" s="14" t="s">
        <v>30</v>
      </c>
      <c r="G905" s="14">
        <v>3602602642</v>
      </c>
      <c r="H905" s="14" t="s">
        <v>31</v>
      </c>
      <c r="I905" s="18" t="s">
        <v>76</v>
      </c>
      <c r="J905" s="18" t="s">
        <v>33</v>
      </c>
      <c r="K905" s="19" t="s">
        <v>34</v>
      </c>
      <c r="L905" s="19" t="s">
        <v>5</v>
      </c>
    </row>
    <row r="906" customHeight="1" spans="1:12">
      <c r="A906" s="12" t="s">
        <v>1894</v>
      </c>
      <c r="B906" s="13">
        <v>46122</v>
      </c>
      <c r="C906" s="14" t="s">
        <v>10</v>
      </c>
      <c r="D906" s="14" t="s">
        <v>28</v>
      </c>
      <c r="E906" s="14" t="s">
        <v>29</v>
      </c>
      <c r="F906" s="14" t="s">
        <v>30</v>
      </c>
      <c r="G906" s="14">
        <v>3602602787</v>
      </c>
      <c r="H906" s="14" t="s">
        <v>31</v>
      </c>
      <c r="I906" s="18" t="s">
        <v>1895</v>
      </c>
      <c r="J906" s="18" t="s">
        <v>33</v>
      </c>
      <c r="K906" s="19" t="s">
        <v>34</v>
      </c>
      <c r="L906" s="19" t="s">
        <v>5</v>
      </c>
    </row>
    <row r="907" customHeight="1" spans="1:12">
      <c r="A907" s="12" t="s">
        <v>1896</v>
      </c>
      <c r="B907" s="13">
        <v>46122</v>
      </c>
      <c r="C907" s="14" t="s">
        <v>10</v>
      </c>
      <c r="D907" s="14" t="s">
        <v>28</v>
      </c>
      <c r="E907" s="14" t="s">
        <v>29</v>
      </c>
      <c r="F907" s="14" t="s">
        <v>30</v>
      </c>
      <c r="G907" s="14">
        <v>3602602743</v>
      </c>
      <c r="H907" s="14" t="s">
        <v>31</v>
      </c>
      <c r="I907" s="18" t="s">
        <v>1897</v>
      </c>
      <c r="J907" s="18" t="s">
        <v>33</v>
      </c>
      <c r="K907" s="19" t="s">
        <v>34</v>
      </c>
      <c r="L907" s="19" t="s">
        <v>5</v>
      </c>
    </row>
    <row r="908" customHeight="1" spans="1:12">
      <c r="A908" s="12" t="s">
        <v>1898</v>
      </c>
      <c r="B908" s="13">
        <v>46122</v>
      </c>
      <c r="C908" s="14" t="s">
        <v>10</v>
      </c>
      <c r="D908" s="14" t="s">
        <v>28</v>
      </c>
      <c r="E908" s="14" t="s">
        <v>29</v>
      </c>
      <c r="F908" s="14" t="s">
        <v>30</v>
      </c>
      <c r="G908" s="14">
        <v>3602602462</v>
      </c>
      <c r="H908" s="14" t="s">
        <v>31</v>
      </c>
      <c r="I908" s="18" t="s">
        <v>1899</v>
      </c>
      <c r="J908" s="18" t="s">
        <v>33</v>
      </c>
      <c r="K908" s="19" t="s">
        <v>34</v>
      </c>
      <c r="L908" s="19" t="s">
        <v>5</v>
      </c>
    </row>
    <row r="909" customHeight="1" spans="1:12">
      <c r="A909" s="12" t="s">
        <v>1900</v>
      </c>
      <c r="B909" s="13">
        <v>46122</v>
      </c>
      <c r="C909" s="14" t="s">
        <v>10</v>
      </c>
      <c r="D909" s="14" t="s">
        <v>28</v>
      </c>
      <c r="E909" s="14" t="s">
        <v>29</v>
      </c>
      <c r="F909" s="14" t="s">
        <v>30</v>
      </c>
      <c r="G909" s="14">
        <v>3602601663</v>
      </c>
      <c r="H909" s="14" t="s">
        <v>43</v>
      </c>
      <c r="I909" s="18" t="s">
        <v>1901</v>
      </c>
      <c r="J909" s="18" t="s">
        <v>33</v>
      </c>
      <c r="K909" s="19" t="s">
        <v>34</v>
      </c>
      <c r="L909" s="19" t="s">
        <v>5</v>
      </c>
    </row>
    <row r="910" customHeight="1" spans="1:12">
      <c r="A910" s="12" t="s">
        <v>1902</v>
      </c>
      <c r="B910" s="13">
        <v>46122</v>
      </c>
      <c r="C910" s="14" t="s">
        <v>10</v>
      </c>
      <c r="D910" s="14" t="s">
        <v>28</v>
      </c>
      <c r="E910" s="14" t="s">
        <v>29</v>
      </c>
      <c r="F910" s="14" t="s">
        <v>30</v>
      </c>
      <c r="G910" s="14">
        <v>3602602437</v>
      </c>
      <c r="H910" s="14" t="s">
        <v>36</v>
      </c>
      <c r="I910" s="18" t="s">
        <v>72</v>
      </c>
      <c r="J910" s="18" t="s">
        <v>33</v>
      </c>
      <c r="K910" s="19" t="s">
        <v>34</v>
      </c>
      <c r="L910" s="19" t="s">
        <v>5</v>
      </c>
    </row>
    <row r="911" customHeight="1" spans="1:12">
      <c r="A911" s="12" t="s">
        <v>1903</v>
      </c>
      <c r="B911" s="13">
        <v>46122</v>
      </c>
      <c r="C911" s="14" t="s">
        <v>10</v>
      </c>
      <c r="D911" s="14" t="s">
        <v>28</v>
      </c>
      <c r="E911" s="14" t="s">
        <v>29</v>
      </c>
      <c r="F911" s="14" t="s">
        <v>30</v>
      </c>
      <c r="G911" s="14">
        <v>3602601966</v>
      </c>
      <c r="H911" s="14" t="s">
        <v>31</v>
      </c>
      <c r="I911" s="18" t="s">
        <v>1904</v>
      </c>
      <c r="J911" s="18" t="s">
        <v>33</v>
      </c>
      <c r="K911" s="19" t="s">
        <v>34</v>
      </c>
      <c r="L911" s="19" t="s">
        <v>5</v>
      </c>
    </row>
    <row r="912" customHeight="1" spans="1:12">
      <c r="A912" s="12" t="s">
        <v>1905</v>
      </c>
      <c r="B912" s="13">
        <v>46122</v>
      </c>
      <c r="C912" s="14" t="s">
        <v>10</v>
      </c>
      <c r="D912" s="14" t="s">
        <v>28</v>
      </c>
      <c r="E912" s="14" t="s">
        <v>29</v>
      </c>
      <c r="F912" s="14" t="s">
        <v>30</v>
      </c>
      <c r="G912" s="14">
        <v>3602602440</v>
      </c>
      <c r="H912" s="14" t="s">
        <v>31</v>
      </c>
      <c r="I912" s="18" t="s">
        <v>1906</v>
      </c>
      <c r="J912" s="18" t="s">
        <v>33</v>
      </c>
      <c r="K912" s="19" t="s">
        <v>34</v>
      </c>
      <c r="L912" s="19" t="s">
        <v>5</v>
      </c>
    </row>
    <row r="913" customHeight="1" spans="1:12">
      <c r="A913" s="12" t="s">
        <v>1907</v>
      </c>
      <c r="B913" s="13">
        <v>46122</v>
      </c>
      <c r="C913" s="14" t="s">
        <v>10</v>
      </c>
      <c r="D913" s="14" t="s">
        <v>28</v>
      </c>
      <c r="E913" s="14" t="s">
        <v>29</v>
      </c>
      <c r="F913" s="14" t="s">
        <v>30</v>
      </c>
      <c r="G913" s="14">
        <v>3602602404</v>
      </c>
      <c r="H913" s="14" t="s">
        <v>31</v>
      </c>
      <c r="I913" s="18" t="s">
        <v>1908</v>
      </c>
      <c r="J913" s="18" t="s">
        <v>33</v>
      </c>
      <c r="K913" s="19" t="s">
        <v>34</v>
      </c>
      <c r="L913" s="19" t="s">
        <v>5</v>
      </c>
    </row>
    <row r="914" customHeight="1" spans="1:12">
      <c r="A914" s="12" t="s">
        <v>1909</v>
      </c>
      <c r="B914" s="13">
        <v>46122</v>
      </c>
      <c r="C914" s="14" t="s">
        <v>10</v>
      </c>
      <c r="D914" s="14" t="s">
        <v>28</v>
      </c>
      <c r="E914" s="14" t="s">
        <v>29</v>
      </c>
      <c r="F914" s="14" t="s">
        <v>30</v>
      </c>
      <c r="G914" s="14">
        <v>3602601977</v>
      </c>
      <c r="H914" s="14" t="s">
        <v>31</v>
      </c>
      <c r="I914" s="18" t="s">
        <v>72</v>
      </c>
      <c r="J914" s="18" t="s">
        <v>33</v>
      </c>
      <c r="K914" s="19" t="s">
        <v>34</v>
      </c>
      <c r="L914" s="19" t="s">
        <v>5</v>
      </c>
    </row>
    <row r="915" customHeight="1" spans="1:12">
      <c r="A915" s="12" t="s">
        <v>1910</v>
      </c>
      <c r="B915" s="13">
        <v>46122</v>
      </c>
      <c r="C915" s="14" t="s">
        <v>10</v>
      </c>
      <c r="D915" s="14" t="s">
        <v>28</v>
      </c>
      <c r="E915" s="14" t="s">
        <v>29</v>
      </c>
      <c r="F915" s="14" t="s">
        <v>30</v>
      </c>
      <c r="G915" s="14">
        <v>3602602394</v>
      </c>
      <c r="H915" s="14" t="s">
        <v>43</v>
      </c>
      <c r="I915" s="18" t="s">
        <v>76</v>
      </c>
      <c r="J915" s="18" t="s">
        <v>33</v>
      </c>
      <c r="K915" s="19" t="s">
        <v>34</v>
      </c>
      <c r="L915" s="19" t="s">
        <v>5</v>
      </c>
    </row>
    <row r="916" customHeight="1" spans="1:12">
      <c r="A916" s="12" t="s">
        <v>1911</v>
      </c>
      <c r="B916" s="13">
        <v>46122</v>
      </c>
      <c r="C916" s="14" t="s">
        <v>10</v>
      </c>
      <c r="D916" s="14" t="s">
        <v>28</v>
      </c>
      <c r="E916" s="14" t="s">
        <v>29</v>
      </c>
      <c r="F916" s="14" t="s">
        <v>30</v>
      </c>
      <c r="G916" s="14">
        <v>3602602710</v>
      </c>
      <c r="H916" s="14" t="s">
        <v>31</v>
      </c>
      <c r="I916" s="18" t="s">
        <v>1912</v>
      </c>
      <c r="J916" s="18" t="s">
        <v>33</v>
      </c>
      <c r="K916" s="19" t="s">
        <v>34</v>
      </c>
      <c r="L916" s="19" t="s">
        <v>5</v>
      </c>
    </row>
    <row r="917" customHeight="1" spans="1:12">
      <c r="A917" s="12" t="s">
        <v>1913</v>
      </c>
      <c r="B917" s="13">
        <v>46122</v>
      </c>
      <c r="C917" s="19" t="s">
        <v>10</v>
      </c>
      <c r="D917" s="14" t="s">
        <v>28</v>
      </c>
      <c r="E917" s="14" t="s">
        <v>29</v>
      </c>
      <c r="F917" s="19" t="s">
        <v>30</v>
      </c>
      <c r="G917" s="19">
        <v>3602602473</v>
      </c>
      <c r="H917" s="19" t="s">
        <v>31</v>
      </c>
      <c r="I917" s="23" t="s">
        <v>1914</v>
      </c>
      <c r="J917" s="23" t="s">
        <v>33</v>
      </c>
      <c r="K917" s="19" t="s">
        <v>34</v>
      </c>
      <c r="L917" s="19" t="s">
        <v>5</v>
      </c>
    </row>
    <row r="918" customHeight="1" spans="1:12">
      <c r="A918" s="12" t="s">
        <v>1915</v>
      </c>
      <c r="B918" s="13">
        <v>46122</v>
      </c>
      <c r="C918" s="19" t="s">
        <v>10</v>
      </c>
      <c r="D918" s="14" t="s">
        <v>28</v>
      </c>
      <c r="E918" s="14" t="s">
        <v>29</v>
      </c>
      <c r="F918" s="19" t="s">
        <v>30</v>
      </c>
      <c r="G918" s="19">
        <v>3602602721</v>
      </c>
      <c r="H918" s="19" t="s">
        <v>31</v>
      </c>
      <c r="I918" s="23" t="s">
        <v>72</v>
      </c>
      <c r="J918" s="23" t="s">
        <v>33</v>
      </c>
      <c r="K918" s="19" t="s">
        <v>34</v>
      </c>
      <c r="L918" s="19" t="s">
        <v>5</v>
      </c>
    </row>
    <row r="919" customHeight="1" spans="1:12">
      <c r="A919" s="12" t="s">
        <v>1916</v>
      </c>
      <c r="B919" s="13">
        <v>46122</v>
      </c>
      <c r="C919" s="19" t="s">
        <v>10</v>
      </c>
      <c r="D919" s="14" t="s">
        <v>28</v>
      </c>
      <c r="E919" s="14" t="s">
        <v>29</v>
      </c>
      <c r="F919" s="19" t="s">
        <v>30</v>
      </c>
      <c r="G919" s="19">
        <v>3602602732</v>
      </c>
      <c r="H919" s="19" t="s">
        <v>36</v>
      </c>
      <c r="I919" s="23" t="s">
        <v>1917</v>
      </c>
      <c r="J919" s="23" t="s">
        <v>33</v>
      </c>
      <c r="K919" s="19" t="s">
        <v>34</v>
      </c>
      <c r="L919" s="19" t="s">
        <v>5</v>
      </c>
    </row>
    <row r="920" customHeight="1" spans="1:12">
      <c r="A920" s="12" t="s">
        <v>1918</v>
      </c>
      <c r="B920" s="13">
        <v>46122</v>
      </c>
      <c r="C920" s="19" t="s">
        <v>10</v>
      </c>
      <c r="D920" s="14" t="s">
        <v>28</v>
      </c>
      <c r="E920" s="14" t="s">
        <v>29</v>
      </c>
      <c r="F920" s="19" t="s">
        <v>30</v>
      </c>
      <c r="G920" s="19">
        <v>3602602505</v>
      </c>
      <c r="H920" s="19" t="s">
        <v>80</v>
      </c>
      <c r="I920" s="23" t="s">
        <v>1919</v>
      </c>
      <c r="J920" s="23" t="s">
        <v>33</v>
      </c>
      <c r="K920" s="19" t="s">
        <v>34</v>
      </c>
      <c r="L920" s="19" t="s">
        <v>5</v>
      </c>
    </row>
    <row r="921" customHeight="1" spans="1:12">
      <c r="A921" s="12" t="s">
        <v>1920</v>
      </c>
      <c r="B921" s="13">
        <v>46122</v>
      </c>
      <c r="C921" s="19" t="s">
        <v>7</v>
      </c>
      <c r="D921" s="14" t="s">
        <v>28</v>
      </c>
      <c r="E921" s="14" t="s">
        <v>29</v>
      </c>
      <c r="F921" s="19" t="s">
        <v>30</v>
      </c>
      <c r="G921" s="19">
        <v>3602589493</v>
      </c>
      <c r="H921" s="19" t="s">
        <v>31</v>
      </c>
      <c r="I921" s="23" t="s">
        <v>1921</v>
      </c>
      <c r="J921" s="23" t="s">
        <v>33</v>
      </c>
      <c r="K921" s="19" t="s">
        <v>34</v>
      </c>
      <c r="L921" s="19" t="s">
        <v>5</v>
      </c>
    </row>
    <row r="922" customHeight="1" spans="1:12">
      <c r="A922" s="12" t="s">
        <v>1922</v>
      </c>
      <c r="B922" s="13">
        <v>46122</v>
      </c>
      <c r="C922" s="19" t="s">
        <v>15</v>
      </c>
      <c r="D922" s="14" t="s">
        <v>28</v>
      </c>
      <c r="E922" s="14" t="s">
        <v>29</v>
      </c>
      <c r="F922" s="19" t="s">
        <v>30</v>
      </c>
      <c r="G922" s="19">
        <v>3602593092</v>
      </c>
      <c r="H922" s="19" t="s">
        <v>69</v>
      </c>
      <c r="I922" s="23" t="s">
        <v>1923</v>
      </c>
      <c r="J922" s="23" t="s">
        <v>33</v>
      </c>
      <c r="K922" s="19" t="s">
        <v>34</v>
      </c>
      <c r="L922" s="19" t="s">
        <v>5</v>
      </c>
    </row>
    <row r="923" customHeight="1" spans="1:12">
      <c r="A923" s="12" t="s">
        <v>1924</v>
      </c>
      <c r="B923" s="13">
        <v>46122</v>
      </c>
      <c r="C923" s="19" t="s">
        <v>12</v>
      </c>
      <c r="D923" s="14" t="s">
        <v>28</v>
      </c>
      <c r="E923" s="14" t="s">
        <v>29</v>
      </c>
      <c r="F923" s="19" t="s">
        <v>30</v>
      </c>
      <c r="G923" s="19">
        <v>3602600121</v>
      </c>
      <c r="H923" s="19" t="s">
        <v>31</v>
      </c>
      <c r="I923" s="23" t="s">
        <v>1925</v>
      </c>
      <c r="J923" s="23" t="s">
        <v>1926</v>
      </c>
      <c r="K923" s="19" t="s">
        <v>34</v>
      </c>
      <c r="L923" s="19" t="s">
        <v>5</v>
      </c>
    </row>
    <row r="924" customHeight="1" spans="1:12">
      <c r="A924" s="12" t="s">
        <v>1927</v>
      </c>
      <c r="B924" s="13">
        <v>46122</v>
      </c>
      <c r="C924" s="19" t="s">
        <v>12</v>
      </c>
      <c r="D924" s="14" t="s">
        <v>28</v>
      </c>
      <c r="E924" s="14" t="s">
        <v>29</v>
      </c>
      <c r="F924" s="19" t="s">
        <v>30</v>
      </c>
      <c r="G924" s="19">
        <v>3602593430</v>
      </c>
      <c r="H924" s="19" t="s">
        <v>31</v>
      </c>
      <c r="I924" s="23" t="s">
        <v>1928</v>
      </c>
      <c r="J924" s="23" t="s">
        <v>33</v>
      </c>
      <c r="K924" s="19" t="s">
        <v>34</v>
      </c>
      <c r="L924" s="19" t="s">
        <v>5</v>
      </c>
    </row>
    <row r="925" customHeight="1" spans="1:12">
      <c r="A925" s="12" t="s">
        <v>1929</v>
      </c>
      <c r="B925" s="13">
        <v>46122</v>
      </c>
      <c r="C925" s="19" t="s">
        <v>12</v>
      </c>
      <c r="D925" s="14" t="s">
        <v>28</v>
      </c>
      <c r="E925" s="14" t="s">
        <v>29</v>
      </c>
      <c r="F925" s="19" t="s">
        <v>30</v>
      </c>
      <c r="G925" s="19">
        <v>3602593214</v>
      </c>
      <c r="H925" s="19" t="s">
        <v>31</v>
      </c>
      <c r="I925" s="23" t="s">
        <v>1930</v>
      </c>
      <c r="J925" s="23" t="s">
        <v>33</v>
      </c>
      <c r="K925" s="19" t="s">
        <v>34</v>
      </c>
      <c r="L925" s="19" t="s">
        <v>5</v>
      </c>
    </row>
    <row r="926" customHeight="1" spans="1:12">
      <c r="A926" s="12" t="s">
        <v>1931</v>
      </c>
      <c r="B926" s="13">
        <v>46122</v>
      </c>
      <c r="C926" s="19" t="s">
        <v>12</v>
      </c>
      <c r="D926" s="14" t="s">
        <v>28</v>
      </c>
      <c r="E926" s="14" t="s">
        <v>29</v>
      </c>
      <c r="F926" s="19" t="s">
        <v>30</v>
      </c>
      <c r="G926" s="19">
        <v>3602593203</v>
      </c>
      <c r="H926" s="19" t="s">
        <v>31</v>
      </c>
      <c r="I926" s="23" t="s">
        <v>1932</v>
      </c>
      <c r="J926" s="23" t="s">
        <v>33</v>
      </c>
      <c r="K926" s="19" t="s">
        <v>34</v>
      </c>
      <c r="L926" s="19" t="s">
        <v>5</v>
      </c>
    </row>
    <row r="927" customHeight="1" spans="1:12">
      <c r="A927" s="12" t="s">
        <v>1933</v>
      </c>
      <c r="B927" s="13">
        <v>46122</v>
      </c>
      <c r="C927" s="19" t="s">
        <v>12</v>
      </c>
      <c r="D927" s="14" t="s">
        <v>28</v>
      </c>
      <c r="E927" s="14" t="s">
        <v>29</v>
      </c>
      <c r="F927" s="19" t="s">
        <v>30</v>
      </c>
      <c r="G927" s="19">
        <v>3602600110</v>
      </c>
      <c r="H927" s="19" t="s">
        <v>69</v>
      </c>
      <c r="I927" s="23" t="s">
        <v>1934</v>
      </c>
      <c r="J927" s="23" t="s">
        <v>33</v>
      </c>
      <c r="K927" s="19" t="s">
        <v>34</v>
      </c>
      <c r="L927" s="19" t="s">
        <v>5</v>
      </c>
    </row>
    <row r="928" customHeight="1" spans="1:12">
      <c r="A928" s="12" t="s">
        <v>1935</v>
      </c>
      <c r="B928" s="13">
        <v>46122</v>
      </c>
      <c r="C928" s="19" t="s">
        <v>12</v>
      </c>
      <c r="D928" s="14" t="s">
        <v>28</v>
      </c>
      <c r="E928" s="14" t="s">
        <v>29</v>
      </c>
      <c r="F928" s="19" t="s">
        <v>30</v>
      </c>
      <c r="G928" s="19">
        <v>3602600107</v>
      </c>
      <c r="H928" s="19" t="s">
        <v>31</v>
      </c>
      <c r="I928" s="23" t="s">
        <v>1936</v>
      </c>
      <c r="J928" s="23" t="s">
        <v>33</v>
      </c>
      <c r="K928" s="19" t="s">
        <v>34</v>
      </c>
      <c r="L928" s="19" t="s">
        <v>5</v>
      </c>
    </row>
    <row r="929" customHeight="1" spans="1:12">
      <c r="A929" s="12" t="s">
        <v>1937</v>
      </c>
      <c r="B929" s="13">
        <v>46122</v>
      </c>
      <c r="C929" s="19" t="s">
        <v>12</v>
      </c>
      <c r="D929" s="14" t="s">
        <v>28</v>
      </c>
      <c r="E929" s="14" t="s">
        <v>29</v>
      </c>
      <c r="F929" s="19" t="s">
        <v>30</v>
      </c>
      <c r="G929" s="19">
        <v>3602593225</v>
      </c>
      <c r="H929" s="19" t="s">
        <v>36</v>
      </c>
      <c r="I929" s="23" t="s">
        <v>1925</v>
      </c>
      <c r="J929" s="23" t="s">
        <v>33</v>
      </c>
      <c r="K929" s="19" t="s">
        <v>34</v>
      </c>
      <c r="L929" s="19" t="s">
        <v>5</v>
      </c>
    </row>
    <row r="930" customHeight="1" spans="1:12">
      <c r="A930" s="12" t="s">
        <v>1938</v>
      </c>
      <c r="B930" s="13">
        <v>46122</v>
      </c>
      <c r="C930" s="19" t="s">
        <v>12</v>
      </c>
      <c r="D930" s="14" t="s">
        <v>28</v>
      </c>
      <c r="E930" s="14" t="s">
        <v>29</v>
      </c>
      <c r="F930" s="19" t="s">
        <v>30</v>
      </c>
      <c r="G930" s="19">
        <v>3602593441</v>
      </c>
      <c r="H930" s="19" t="s">
        <v>80</v>
      </c>
      <c r="I930" s="23" t="s">
        <v>1939</v>
      </c>
      <c r="J930" s="23" t="s">
        <v>33</v>
      </c>
      <c r="K930" s="19" t="s">
        <v>34</v>
      </c>
      <c r="L930" s="19" t="s">
        <v>5</v>
      </c>
    </row>
    <row r="931" customHeight="1" spans="1:12">
      <c r="A931" s="12" t="s">
        <v>1940</v>
      </c>
      <c r="B931" s="13">
        <v>46122</v>
      </c>
      <c r="C931" s="19" t="s">
        <v>13</v>
      </c>
      <c r="D931" s="14" t="s">
        <v>1941</v>
      </c>
      <c r="E931" s="19" t="s">
        <v>408</v>
      </c>
      <c r="F931" s="19" t="s">
        <v>30</v>
      </c>
      <c r="G931" s="19" t="s">
        <v>1942</v>
      </c>
      <c r="H931" s="19" t="s">
        <v>80</v>
      </c>
      <c r="I931" s="21" t="s">
        <v>1943</v>
      </c>
      <c r="J931" s="38" t="s">
        <v>1944</v>
      </c>
      <c r="K931" s="19" t="s">
        <v>34</v>
      </c>
      <c r="L931" s="19" t="s">
        <v>5</v>
      </c>
    </row>
    <row r="932" customHeight="1" spans="1:12">
      <c r="A932" s="12" t="s">
        <v>1945</v>
      </c>
      <c r="B932" s="13">
        <v>46123</v>
      </c>
      <c r="C932" s="14" t="s">
        <v>7</v>
      </c>
      <c r="D932" s="14" t="s">
        <v>28</v>
      </c>
      <c r="E932" s="14" t="s">
        <v>29</v>
      </c>
      <c r="F932" s="14" t="s">
        <v>30</v>
      </c>
      <c r="G932" s="14">
        <v>3602515094</v>
      </c>
      <c r="H932" s="14" t="s">
        <v>58</v>
      </c>
      <c r="I932" s="18" t="s">
        <v>1946</v>
      </c>
      <c r="J932" s="18" t="s">
        <v>33</v>
      </c>
      <c r="K932" s="19" t="s">
        <v>34</v>
      </c>
      <c r="L932" s="19" t="s">
        <v>5</v>
      </c>
    </row>
    <row r="933" customHeight="1" spans="1:12">
      <c r="A933" s="12" t="s">
        <v>1947</v>
      </c>
      <c r="B933" s="13">
        <v>46123</v>
      </c>
      <c r="C933" s="14" t="s">
        <v>7</v>
      </c>
      <c r="D933" s="14" t="s">
        <v>28</v>
      </c>
      <c r="E933" s="14" t="s">
        <v>29</v>
      </c>
      <c r="F933" s="14" t="s">
        <v>30</v>
      </c>
      <c r="G933" s="14">
        <v>3602589525</v>
      </c>
      <c r="H933" s="14" t="s">
        <v>36</v>
      </c>
      <c r="I933" s="18" t="s">
        <v>1948</v>
      </c>
      <c r="J933" s="18" t="s">
        <v>33</v>
      </c>
      <c r="K933" s="19" t="s">
        <v>34</v>
      </c>
      <c r="L933" s="19" t="s">
        <v>5</v>
      </c>
    </row>
    <row r="934" customHeight="1" spans="1:12">
      <c r="A934" s="12" t="s">
        <v>1949</v>
      </c>
      <c r="B934" s="13">
        <v>46123</v>
      </c>
      <c r="C934" s="14" t="s">
        <v>7</v>
      </c>
      <c r="D934" s="14" t="s">
        <v>28</v>
      </c>
      <c r="E934" s="14" t="s">
        <v>29</v>
      </c>
      <c r="F934" s="14" t="s">
        <v>30</v>
      </c>
      <c r="G934" s="14">
        <v>3602589503</v>
      </c>
      <c r="H934" s="14" t="s">
        <v>69</v>
      </c>
      <c r="I934" s="18" t="s">
        <v>1950</v>
      </c>
      <c r="J934" s="18" t="s">
        <v>33</v>
      </c>
      <c r="K934" s="19" t="s">
        <v>34</v>
      </c>
      <c r="L934" s="19" t="s">
        <v>5</v>
      </c>
    </row>
    <row r="935" customHeight="1" spans="1:12">
      <c r="A935" s="12" t="s">
        <v>1951</v>
      </c>
      <c r="B935" s="13">
        <v>46123</v>
      </c>
      <c r="C935" s="14" t="s">
        <v>7</v>
      </c>
      <c r="D935" s="14" t="s">
        <v>28</v>
      </c>
      <c r="E935" s="14" t="s">
        <v>29</v>
      </c>
      <c r="F935" s="14" t="s">
        <v>30</v>
      </c>
      <c r="G935" s="14">
        <v>3602488804</v>
      </c>
      <c r="H935" s="14" t="s">
        <v>58</v>
      </c>
      <c r="I935" s="18" t="s">
        <v>1952</v>
      </c>
      <c r="J935" s="18" t="s">
        <v>33</v>
      </c>
      <c r="K935" s="19" t="s">
        <v>34</v>
      </c>
      <c r="L935" s="19" t="s">
        <v>5</v>
      </c>
    </row>
    <row r="936" customHeight="1" spans="1:12">
      <c r="A936" s="12" t="s">
        <v>1953</v>
      </c>
      <c r="B936" s="13">
        <v>46123</v>
      </c>
      <c r="C936" s="14" t="s">
        <v>7</v>
      </c>
      <c r="D936" s="14" t="s">
        <v>28</v>
      </c>
      <c r="E936" s="14" t="s">
        <v>29</v>
      </c>
      <c r="F936" s="14" t="s">
        <v>30</v>
      </c>
      <c r="G936" s="14">
        <v>3602593665</v>
      </c>
      <c r="H936" s="14" t="s">
        <v>80</v>
      </c>
      <c r="I936" s="18" t="s">
        <v>1954</v>
      </c>
      <c r="J936" s="18" t="s">
        <v>33</v>
      </c>
      <c r="K936" s="19" t="s">
        <v>34</v>
      </c>
      <c r="L936" s="19" t="s">
        <v>5</v>
      </c>
    </row>
    <row r="937" customHeight="1" spans="1:12">
      <c r="A937" s="12" t="s">
        <v>1955</v>
      </c>
      <c r="B937" s="13">
        <v>46123</v>
      </c>
      <c r="C937" s="14" t="s">
        <v>7</v>
      </c>
      <c r="D937" s="14" t="s">
        <v>28</v>
      </c>
      <c r="E937" s="14" t="s">
        <v>29</v>
      </c>
      <c r="F937" s="14" t="s">
        <v>30</v>
      </c>
      <c r="G937" s="14">
        <v>3602529156</v>
      </c>
      <c r="H937" s="14" t="s">
        <v>31</v>
      </c>
      <c r="I937" s="18" t="s">
        <v>1956</v>
      </c>
      <c r="J937" s="18" t="s">
        <v>33</v>
      </c>
      <c r="K937" s="19" t="s">
        <v>34</v>
      </c>
      <c r="L937" s="19" t="s">
        <v>5</v>
      </c>
    </row>
    <row r="938" customHeight="1" spans="1:12">
      <c r="A938" s="12" t="s">
        <v>1957</v>
      </c>
      <c r="B938" s="13">
        <v>46123</v>
      </c>
      <c r="C938" s="14" t="s">
        <v>7</v>
      </c>
      <c r="D938" s="14" t="s">
        <v>28</v>
      </c>
      <c r="E938" s="14" t="s">
        <v>29</v>
      </c>
      <c r="F938" s="14" t="s">
        <v>30</v>
      </c>
      <c r="G938" s="14">
        <v>3602620044</v>
      </c>
      <c r="H938" s="14" t="s">
        <v>31</v>
      </c>
      <c r="I938" s="18" t="s">
        <v>1958</v>
      </c>
      <c r="J938" s="18" t="s">
        <v>33</v>
      </c>
      <c r="K938" s="19" t="s">
        <v>34</v>
      </c>
      <c r="L938" s="19" t="s">
        <v>5</v>
      </c>
    </row>
    <row r="939" customHeight="1" spans="1:12">
      <c r="A939" s="12" t="s">
        <v>1959</v>
      </c>
      <c r="B939" s="13">
        <v>46123</v>
      </c>
      <c r="C939" s="14" t="s">
        <v>7</v>
      </c>
      <c r="D939" s="14" t="s">
        <v>1960</v>
      </c>
      <c r="E939" s="14" t="s">
        <v>29</v>
      </c>
      <c r="F939" s="14" t="s">
        <v>30</v>
      </c>
      <c r="G939" s="14" t="s">
        <v>1961</v>
      </c>
      <c r="H939" s="14" t="s">
        <v>31</v>
      </c>
      <c r="I939" s="18" t="s">
        <v>1962</v>
      </c>
      <c r="J939" s="18" t="s">
        <v>33</v>
      </c>
      <c r="K939" s="19" t="s">
        <v>34</v>
      </c>
      <c r="L939" s="19" t="s">
        <v>5</v>
      </c>
    </row>
    <row r="940" customHeight="1" spans="1:12">
      <c r="A940" s="12" t="s">
        <v>1963</v>
      </c>
      <c r="B940" s="13">
        <v>46123</v>
      </c>
      <c r="C940" s="19" t="s">
        <v>14</v>
      </c>
      <c r="D940" s="14" t="s">
        <v>28</v>
      </c>
      <c r="E940" s="19" t="s">
        <v>899</v>
      </c>
      <c r="F940" s="19" t="s">
        <v>30</v>
      </c>
      <c r="G940" s="19">
        <v>3602602967</v>
      </c>
      <c r="H940" s="19" t="s">
        <v>58</v>
      </c>
      <c r="I940" s="21" t="s">
        <v>1964</v>
      </c>
      <c r="J940" s="21" t="s">
        <v>1965</v>
      </c>
      <c r="K940" s="19" t="s">
        <v>34</v>
      </c>
      <c r="L940" s="19" t="s">
        <v>5</v>
      </c>
    </row>
    <row r="941" customHeight="1" spans="1:12">
      <c r="A941" s="12" t="s">
        <v>1966</v>
      </c>
      <c r="B941" s="13">
        <v>46123</v>
      </c>
      <c r="C941" s="14" t="s">
        <v>14</v>
      </c>
      <c r="D941" s="14" t="s">
        <v>28</v>
      </c>
      <c r="E941" s="14" t="s">
        <v>29</v>
      </c>
      <c r="F941" s="14" t="s">
        <v>30</v>
      </c>
      <c r="G941" s="14">
        <v>3602589176</v>
      </c>
      <c r="H941" s="14" t="s">
        <v>43</v>
      </c>
      <c r="I941" s="18" t="s">
        <v>1967</v>
      </c>
      <c r="J941" s="18" t="s">
        <v>33</v>
      </c>
      <c r="K941" s="19" t="s">
        <v>34</v>
      </c>
      <c r="L941" s="19" t="s">
        <v>5</v>
      </c>
    </row>
    <row r="942" customHeight="1" spans="1:12">
      <c r="A942" s="12" t="s">
        <v>1968</v>
      </c>
      <c r="B942" s="13">
        <v>46123</v>
      </c>
      <c r="C942" s="14" t="s">
        <v>14</v>
      </c>
      <c r="D942" s="14" t="s">
        <v>1969</v>
      </c>
      <c r="E942" s="14" t="s">
        <v>29</v>
      </c>
      <c r="F942" s="14" t="s">
        <v>30</v>
      </c>
      <c r="G942" s="14" t="s">
        <v>1970</v>
      </c>
      <c r="H942" s="14" t="s">
        <v>69</v>
      </c>
      <c r="I942" s="18" t="s">
        <v>1971</v>
      </c>
      <c r="J942" s="18" t="s">
        <v>33</v>
      </c>
      <c r="K942" s="19" t="s">
        <v>34</v>
      </c>
      <c r="L942" s="19" t="s">
        <v>5</v>
      </c>
    </row>
    <row r="943" customHeight="1" spans="1:12">
      <c r="A943" s="12" t="s">
        <v>1972</v>
      </c>
      <c r="B943" s="13">
        <v>46123</v>
      </c>
      <c r="C943" s="14" t="s">
        <v>14</v>
      </c>
      <c r="D943" s="14" t="s">
        <v>28</v>
      </c>
      <c r="E943" s="14" t="s">
        <v>29</v>
      </c>
      <c r="F943" s="14" t="s">
        <v>30</v>
      </c>
      <c r="G943" s="14">
        <v>3602609821</v>
      </c>
      <c r="H943" s="14" t="s">
        <v>58</v>
      </c>
      <c r="I943" s="18" t="s">
        <v>1973</v>
      </c>
      <c r="J943" s="18" t="s">
        <v>33</v>
      </c>
      <c r="K943" s="19" t="s">
        <v>34</v>
      </c>
      <c r="L943" s="19" t="s">
        <v>5</v>
      </c>
    </row>
    <row r="944" customHeight="1" spans="1:12">
      <c r="A944" s="12" t="s">
        <v>1974</v>
      </c>
      <c r="B944" s="13">
        <v>46123</v>
      </c>
      <c r="C944" s="14" t="s">
        <v>14</v>
      </c>
      <c r="D944" s="14" t="s">
        <v>28</v>
      </c>
      <c r="E944" s="14" t="s">
        <v>29</v>
      </c>
      <c r="F944" s="14" t="s">
        <v>30</v>
      </c>
      <c r="G944" s="14">
        <v>3602602011</v>
      </c>
      <c r="H944" s="14" t="s">
        <v>31</v>
      </c>
      <c r="I944" s="18" t="s">
        <v>1975</v>
      </c>
      <c r="J944" s="18" t="s">
        <v>33</v>
      </c>
      <c r="K944" s="19" t="s">
        <v>34</v>
      </c>
      <c r="L944" s="19" t="s">
        <v>5</v>
      </c>
    </row>
    <row r="945" customHeight="1" spans="1:12">
      <c r="A945" s="12" t="s">
        <v>1976</v>
      </c>
      <c r="B945" s="13">
        <v>46123</v>
      </c>
      <c r="C945" s="14" t="s">
        <v>8</v>
      </c>
      <c r="D945" s="14" t="s">
        <v>28</v>
      </c>
      <c r="E945" s="14" t="s">
        <v>29</v>
      </c>
      <c r="F945" s="14" t="s">
        <v>30</v>
      </c>
      <c r="G945" s="14">
        <v>3602612506</v>
      </c>
      <c r="H945" s="14" t="s">
        <v>31</v>
      </c>
      <c r="I945" s="18" t="s">
        <v>1977</v>
      </c>
      <c r="J945" s="18" t="s">
        <v>33</v>
      </c>
      <c r="K945" s="19" t="s">
        <v>34</v>
      </c>
      <c r="L945" s="19" t="s">
        <v>5</v>
      </c>
    </row>
    <row r="946" customHeight="1" spans="1:12">
      <c r="A946" s="12" t="s">
        <v>1978</v>
      </c>
      <c r="B946" s="13">
        <v>46123</v>
      </c>
      <c r="C946" s="14" t="s">
        <v>8</v>
      </c>
      <c r="D946" s="14" t="s">
        <v>28</v>
      </c>
      <c r="E946" s="14" t="s">
        <v>29</v>
      </c>
      <c r="F946" s="14" t="s">
        <v>30</v>
      </c>
      <c r="G946" s="14">
        <v>3602612203</v>
      </c>
      <c r="H946" s="14" t="s">
        <v>115</v>
      </c>
      <c r="I946" s="18" t="s">
        <v>1979</v>
      </c>
      <c r="J946" s="18" t="s">
        <v>33</v>
      </c>
      <c r="K946" s="19" t="s">
        <v>34</v>
      </c>
      <c r="L946" s="19" t="s">
        <v>5</v>
      </c>
    </row>
    <row r="947" customHeight="1" spans="1:12">
      <c r="A947" s="12" t="s">
        <v>1980</v>
      </c>
      <c r="B947" s="13">
        <v>46123</v>
      </c>
      <c r="C947" s="14" t="s">
        <v>8</v>
      </c>
      <c r="D947" s="14" t="s">
        <v>28</v>
      </c>
      <c r="E947" s="14" t="s">
        <v>29</v>
      </c>
      <c r="F947" s="14" t="s">
        <v>30</v>
      </c>
      <c r="G947" s="14">
        <v>3602612520</v>
      </c>
      <c r="H947" s="14" t="s">
        <v>36</v>
      </c>
      <c r="I947" s="18" t="s">
        <v>1981</v>
      </c>
      <c r="J947" s="18" t="s">
        <v>33</v>
      </c>
      <c r="K947" s="19" t="s">
        <v>34</v>
      </c>
      <c r="L947" s="19" t="s">
        <v>5</v>
      </c>
    </row>
    <row r="948" customHeight="1" spans="1:12">
      <c r="A948" s="12" t="s">
        <v>1982</v>
      </c>
      <c r="B948" s="13">
        <v>46123</v>
      </c>
      <c r="C948" s="14" t="s">
        <v>8</v>
      </c>
      <c r="D948" s="14" t="s">
        <v>28</v>
      </c>
      <c r="E948" s="14" t="s">
        <v>29</v>
      </c>
      <c r="F948" s="14" t="s">
        <v>30</v>
      </c>
      <c r="G948" s="14">
        <v>3602612214</v>
      </c>
      <c r="H948" s="14" t="s">
        <v>43</v>
      </c>
      <c r="I948" s="18" t="s">
        <v>1983</v>
      </c>
      <c r="J948" s="18" t="s">
        <v>33</v>
      </c>
      <c r="K948" s="19" t="s">
        <v>34</v>
      </c>
      <c r="L948" s="19" t="s">
        <v>5</v>
      </c>
    </row>
    <row r="949" customHeight="1" spans="1:12">
      <c r="A949" s="12" t="s">
        <v>1984</v>
      </c>
      <c r="B949" s="13">
        <v>46123</v>
      </c>
      <c r="C949" s="14" t="s">
        <v>8</v>
      </c>
      <c r="D949" s="14" t="s">
        <v>1985</v>
      </c>
      <c r="E949" s="14" t="s">
        <v>29</v>
      </c>
      <c r="F949" s="14" t="s">
        <v>30</v>
      </c>
      <c r="G949" s="14" t="s">
        <v>1986</v>
      </c>
      <c r="H949" s="14" t="s">
        <v>31</v>
      </c>
      <c r="I949" s="18" t="s">
        <v>72</v>
      </c>
      <c r="J949" s="18" t="s">
        <v>33</v>
      </c>
      <c r="K949" s="19" t="s">
        <v>34</v>
      </c>
      <c r="L949" s="19" t="s">
        <v>5</v>
      </c>
    </row>
    <row r="950" customHeight="1" spans="1:12">
      <c r="A950" s="12" t="s">
        <v>1987</v>
      </c>
      <c r="B950" s="13">
        <v>46123</v>
      </c>
      <c r="C950" s="14" t="s">
        <v>8</v>
      </c>
      <c r="D950" s="14" t="s">
        <v>28</v>
      </c>
      <c r="E950" s="14" t="s">
        <v>29</v>
      </c>
      <c r="F950" s="14" t="s">
        <v>30</v>
      </c>
      <c r="G950" s="14">
        <v>3602612531</v>
      </c>
      <c r="H950" s="14" t="s">
        <v>31</v>
      </c>
      <c r="I950" s="18" t="s">
        <v>28</v>
      </c>
      <c r="J950" s="18" t="s">
        <v>33</v>
      </c>
      <c r="K950" s="19" t="s">
        <v>34</v>
      </c>
      <c r="L950" s="19" t="s">
        <v>5</v>
      </c>
    </row>
    <row r="951" customHeight="1" spans="1:12">
      <c r="A951" s="12" t="s">
        <v>1988</v>
      </c>
      <c r="B951" s="13">
        <v>46123</v>
      </c>
      <c r="C951" s="14" t="s">
        <v>8</v>
      </c>
      <c r="D951" s="14" t="s">
        <v>28</v>
      </c>
      <c r="E951" s="14" t="s">
        <v>29</v>
      </c>
      <c r="F951" s="14" t="s">
        <v>30</v>
      </c>
      <c r="G951" s="14">
        <v>3602612485</v>
      </c>
      <c r="H951" s="14" t="s">
        <v>36</v>
      </c>
      <c r="I951" s="18" t="s">
        <v>1989</v>
      </c>
      <c r="J951" s="18" t="s">
        <v>33</v>
      </c>
      <c r="K951" s="19" t="s">
        <v>34</v>
      </c>
      <c r="L951" s="19" t="s">
        <v>5</v>
      </c>
    </row>
    <row r="952" customHeight="1" spans="1:12">
      <c r="A952" s="12" t="s">
        <v>1990</v>
      </c>
      <c r="B952" s="13">
        <v>46123</v>
      </c>
      <c r="C952" s="14" t="s">
        <v>12</v>
      </c>
      <c r="D952" s="14" t="s">
        <v>28</v>
      </c>
      <c r="E952" s="14" t="s">
        <v>29</v>
      </c>
      <c r="F952" s="14" t="s">
        <v>30</v>
      </c>
      <c r="G952" s="14">
        <v>3602603373</v>
      </c>
      <c r="H952" s="14" t="s">
        <v>31</v>
      </c>
      <c r="I952" s="18" t="s">
        <v>72</v>
      </c>
      <c r="J952" s="18" t="s">
        <v>33</v>
      </c>
      <c r="K952" s="19" t="s">
        <v>34</v>
      </c>
      <c r="L952" s="19" t="s">
        <v>5</v>
      </c>
    </row>
    <row r="953" customHeight="1" spans="1:12">
      <c r="A953" s="12" t="s">
        <v>1991</v>
      </c>
      <c r="B953" s="13">
        <v>46123</v>
      </c>
      <c r="C953" s="14" t="s">
        <v>12</v>
      </c>
      <c r="D953" s="14" t="s">
        <v>28</v>
      </c>
      <c r="E953" s="14" t="s">
        <v>29</v>
      </c>
      <c r="F953" s="14" t="s">
        <v>30</v>
      </c>
      <c r="G953" s="14">
        <v>3602603362</v>
      </c>
      <c r="H953" s="14" t="s">
        <v>80</v>
      </c>
      <c r="I953" s="18" t="s">
        <v>1992</v>
      </c>
      <c r="J953" s="18" t="s">
        <v>33</v>
      </c>
      <c r="K953" s="19" t="s">
        <v>34</v>
      </c>
      <c r="L953" s="19" t="s">
        <v>5</v>
      </c>
    </row>
    <row r="954" customHeight="1" spans="1:12">
      <c r="A954" s="12" t="s">
        <v>1993</v>
      </c>
      <c r="B954" s="13">
        <v>46123</v>
      </c>
      <c r="C954" s="14" t="s">
        <v>12</v>
      </c>
      <c r="D954" s="14" t="s">
        <v>28</v>
      </c>
      <c r="E954" s="14" t="s">
        <v>29</v>
      </c>
      <c r="F954" s="14" t="s">
        <v>30</v>
      </c>
      <c r="G954" s="14">
        <v>3602605050</v>
      </c>
      <c r="H954" s="14" t="s">
        <v>36</v>
      </c>
      <c r="I954" s="18" t="s">
        <v>1994</v>
      </c>
      <c r="J954" s="18" t="s">
        <v>33</v>
      </c>
      <c r="K954" s="19" t="s">
        <v>34</v>
      </c>
      <c r="L954" s="19" t="s">
        <v>5</v>
      </c>
    </row>
    <row r="955" customHeight="1" spans="1:12">
      <c r="A955" s="12" t="s">
        <v>1995</v>
      </c>
      <c r="B955" s="13">
        <v>46123</v>
      </c>
      <c r="C955" s="14" t="s">
        <v>12</v>
      </c>
      <c r="D955" s="14" t="s">
        <v>1996</v>
      </c>
      <c r="E955" s="14" t="s">
        <v>29</v>
      </c>
      <c r="F955" s="14" t="s">
        <v>30</v>
      </c>
      <c r="G955" s="14">
        <v>3602600312</v>
      </c>
      <c r="H955" s="14" t="s">
        <v>69</v>
      </c>
      <c r="I955" s="18" t="s">
        <v>1997</v>
      </c>
      <c r="J955" s="18" t="s">
        <v>33</v>
      </c>
      <c r="K955" s="19" t="s">
        <v>34</v>
      </c>
      <c r="L955" s="19" t="s">
        <v>5</v>
      </c>
    </row>
    <row r="956" customHeight="1" spans="1:12">
      <c r="A956" s="12" t="s">
        <v>1998</v>
      </c>
      <c r="B956" s="13">
        <v>46123</v>
      </c>
      <c r="C956" s="19" t="s">
        <v>12</v>
      </c>
      <c r="D956" s="14" t="s">
        <v>28</v>
      </c>
      <c r="E956" s="14" t="s">
        <v>29</v>
      </c>
      <c r="F956" s="19" t="s">
        <v>30</v>
      </c>
      <c r="G956" s="19">
        <v>3602605397</v>
      </c>
      <c r="H956" s="19" t="s">
        <v>31</v>
      </c>
      <c r="I956" s="38" t="s">
        <v>1999</v>
      </c>
      <c r="J956" s="21"/>
      <c r="K956" s="19" t="s">
        <v>34</v>
      </c>
      <c r="L956" s="19" t="s">
        <v>5</v>
      </c>
    </row>
    <row r="957" customHeight="1" spans="1:12">
      <c r="A957" s="12" t="s">
        <v>2000</v>
      </c>
      <c r="B957" s="13">
        <v>46123</v>
      </c>
      <c r="C957" s="19" t="s">
        <v>8</v>
      </c>
      <c r="D957" s="14" t="s">
        <v>28</v>
      </c>
      <c r="E957" s="14" t="s">
        <v>29</v>
      </c>
      <c r="F957" s="19" t="s">
        <v>30</v>
      </c>
      <c r="G957" s="19">
        <v>3602603881</v>
      </c>
      <c r="H957" s="19" t="s">
        <v>69</v>
      </c>
      <c r="I957" s="23" t="s">
        <v>2001</v>
      </c>
      <c r="J957" s="23" t="s">
        <v>33</v>
      </c>
      <c r="K957" s="19" t="s">
        <v>34</v>
      </c>
      <c r="L957" s="19" t="s">
        <v>5</v>
      </c>
    </row>
    <row r="958" customHeight="1" spans="1:12">
      <c r="A958" s="12" t="s">
        <v>2002</v>
      </c>
      <c r="B958" s="13">
        <v>46123</v>
      </c>
      <c r="C958" s="19" t="s">
        <v>8</v>
      </c>
      <c r="D958" s="14" t="s">
        <v>28</v>
      </c>
      <c r="E958" s="14" t="s">
        <v>29</v>
      </c>
      <c r="F958" s="19" t="s">
        <v>30</v>
      </c>
      <c r="G958" s="19">
        <v>3602602246</v>
      </c>
      <c r="H958" s="19" t="s">
        <v>36</v>
      </c>
      <c r="I958" s="23" t="s">
        <v>2003</v>
      </c>
      <c r="J958" s="23" t="s">
        <v>33</v>
      </c>
      <c r="K958" s="19" t="s">
        <v>34</v>
      </c>
      <c r="L958" s="19" t="s">
        <v>5</v>
      </c>
    </row>
    <row r="959" customHeight="1" spans="1:12">
      <c r="A959" s="12" t="s">
        <v>2004</v>
      </c>
      <c r="B959" s="13">
        <v>46123</v>
      </c>
      <c r="C959" s="19" t="s">
        <v>8</v>
      </c>
      <c r="D959" s="14" t="s">
        <v>28</v>
      </c>
      <c r="E959" s="14" t="s">
        <v>29</v>
      </c>
      <c r="F959" s="19" t="s">
        <v>30</v>
      </c>
      <c r="G959" s="19">
        <v>3602609450</v>
      </c>
      <c r="H959" s="19" t="s">
        <v>69</v>
      </c>
      <c r="I959" s="23" t="s">
        <v>2005</v>
      </c>
      <c r="J959" s="23" t="s">
        <v>33</v>
      </c>
      <c r="K959" s="19" t="s">
        <v>34</v>
      </c>
      <c r="L959" s="19" t="s">
        <v>5</v>
      </c>
    </row>
    <row r="960" customHeight="1" spans="1:12">
      <c r="A960" s="12" t="s">
        <v>2006</v>
      </c>
      <c r="B960" s="13">
        <v>46123</v>
      </c>
      <c r="C960" s="19" t="s">
        <v>8</v>
      </c>
      <c r="D960" s="14" t="s">
        <v>28</v>
      </c>
      <c r="E960" s="14" t="s">
        <v>29</v>
      </c>
      <c r="F960" s="19" t="s">
        <v>30</v>
      </c>
      <c r="G960" s="19">
        <v>3602602257</v>
      </c>
      <c r="H960" s="19" t="s">
        <v>31</v>
      </c>
      <c r="I960" s="23" t="s">
        <v>2007</v>
      </c>
      <c r="J960" s="23" t="s">
        <v>33</v>
      </c>
      <c r="K960" s="19" t="s">
        <v>34</v>
      </c>
      <c r="L960" s="19" t="s">
        <v>5</v>
      </c>
    </row>
    <row r="961" customHeight="1" spans="1:12">
      <c r="A961" s="12" t="s">
        <v>2008</v>
      </c>
      <c r="B961" s="13">
        <v>46123</v>
      </c>
      <c r="C961" s="19" t="s">
        <v>8</v>
      </c>
      <c r="D961" s="14" t="s">
        <v>28</v>
      </c>
      <c r="E961" s="14" t="s">
        <v>29</v>
      </c>
      <c r="F961" s="19" t="s">
        <v>30</v>
      </c>
      <c r="G961" s="19">
        <v>3602615116</v>
      </c>
      <c r="H961" s="19" t="s">
        <v>31</v>
      </c>
      <c r="I961" s="23" t="s">
        <v>2009</v>
      </c>
      <c r="J961" s="23" t="s">
        <v>33</v>
      </c>
      <c r="K961" s="19" t="s">
        <v>34</v>
      </c>
      <c r="L961" s="19" t="s">
        <v>5</v>
      </c>
    </row>
    <row r="962" customHeight="1" spans="1:12">
      <c r="A962" s="12" t="s">
        <v>2010</v>
      </c>
      <c r="B962" s="13">
        <v>46123</v>
      </c>
      <c r="C962" s="19" t="s">
        <v>8</v>
      </c>
      <c r="D962" s="14" t="s">
        <v>28</v>
      </c>
      <c r="E962" s="14" t="s">
        <v>29</v>
      </c>
      <c r="F962" s="19" t="s">
        <v>30</v>
      </c>
      <c r="G962" s="19">
        <v>3602608020</v>
      </c>
      <c r="H962" s="19" t="s">
        <v>58</v>
      </c>
      <c r="I962" s="23" t="s">
        <v>2011</v>
      </c>
      <c r="J962" s="23" t="s">
        <v>33</v>
      </c>
      <c r="K962" s="19" t="s">
        <v>34</v>
      </c>
      <c r="L962" s="19" t="s">
        <v>5</v>
      </c>
    </row>
    <row r="963" customHeight="1" spans="1:12">
      <c r="A963" s="12" t="s">
        <v>2012</v>
      </c>
      <c r="B963" s="13">
        <v>46123</v>
      </c>
      <c r="C963" s="19" t="s">
        <v>8</v>
      </c>
      <c r="D963" s="14" t="s">
        <v>28</v>
      </c>
      <c r="E963" s="14" t="s">
        <v>29</v>
      </c>
      <c r="F963" s="19" t="s">
        <v>30</v>
      </c>
      <c r="G963" s="19">
        <v>3602615095</v>
      </c>
      <c r="H963" s="19" t="s">
        <v>58</v>
      </c>
      <c r="I963" s="23" t="s">
        <v>2013</v>
      </c>
      <c r="J963" s="23" t="s">
        <v>33</v>
      </c>
      <c r="K963" s="19" t="s">
        <v>34</v>
      </c>
      <c r="L963" s="19" t="s">
        <v>5</v>
      </c>
    </row>
    <row r="964" customHeight="1" spans="1:12">
      <c r="A964" s="12" t="s">
        <v>2014</v>
      </c>
      <c r="B964" s="13">
        <v>46123</v>
      </c>
      <c r="C964" s="19" t="s">
        <v>8</v>
      </c>
      <c r="D964" s="14" t="s">
        <v>28</v>
      </c>
      <c r="E964" s="14" t="s">
        <v>29</v>
      </c>
      <c r="F964" s="19" t="s">
        <v>30</v>
      </c>
      <c r="G964" s="19">
        <v>3602602260</v>
      </c>
      <c r="H964" s="19" t="s">
        <v>31</v>
      </c>
      <c r="I964" s="23" t="s">
        <v>2015</v>
      </c>
      <c r="J964" s="23" t="s">
        <v>33</v>
      </c>
      <c r="K964" s="19" t="s">
        <v>34</v>
      </c>
      <c r="L964" s="19" t="s">
        <v>5</v>
      </c>
    </row>
    <row r="965" customHeight="1" spans="1:12">
      <c r="A965" s="12" t="s">
        <v>2016</v>
      </c>
      <c r="B965" s="13">
        <v>46123</v>
      </c>
      <c r="C965" s="19" t="s">
        <v>15</v>
      </c>
      <c r="D965" s="14" t="s">
        <v>28</v>
      </c>
      <c r="E965" s="14" t="s">
        <v>29</v>
      </c>
      <c r="F965" s="19" t="s">
        <v>30</v>
      </c>
      <c r="G965" s="19">
        <v>3602607830</v>
      </c>
      <c r="H965" s="19" t="s">
        <v>31</v>
      </c>
      <c r="I965" s="23" t="s">
        <v>2017</v>
      </c>
      <c r="J965" s="23" t="s">
        <v>33</v>
      </c>
      <c r="K965" s="19" t="s">
        <v>34</v>
      </c>
      <c r="L965" s="19" t="s">
        <v>5</v>
      </c>
    </row>
    <row r="966" customHeight="1" spans="1:12">
      <c r="A966" s="12" t="s">
        <v>2018</v>
      </c>
      <c r="B966" s="13">
        <v>46123</v>
      </c>
      <c r="C966" s="19" t="s">
        <v>15</v>
      </c>
      <c r="D966" s="14" t="s">
        <v>28</v>
      </c>
      <c r="E966" s="14" t="s">
        <v>29</v>
      </c>
      <c r="F966" s="19" t="s">
        <v>30</v>
      </c>
      <c r="G966" s="19">
        <v>3602591302</v>
      </c>
      <c r="H966" s="19" t="s">
        <v>43</v>
      </c>
      <c r="I966" s="23" t="s">
        <v>2019</v>
      </c>
      <c r="J966" s="23" t="s">
        <v>33</v>
      </c>
      <c r="K966" s="19" t="s">
        <v>34</v>
      </c>
      <c r="L966" s="19" t="s">
        <v>5</v>
      </c>
    </row>
    <row r="967" customHeight="1" spans="1:12">
      <c r="A967" s="12" t="s">
        <v>2020</v>
      </c>
      <c r="B967" s="13">
        <v>46123</v>
      </c>
      <c r="C967" s="19" t="s">
        <v>15</v>
      </c>
      <c r="D967" s="14" t="s">
        <v>28</v>
      </c>
      <c r="E967" s="14" t="s">
        <v>29</v>
      </c>
      <c r="F967" s="19" t="s">
        <v>30</v>
      </c>
      <c r="G967" s="19">
        <v>3602591281</v>
      </c>
      <c r="H967" s="19" t="s">
        <v>31</v>
      </c>
      <c r="I967" s="23" t="s">
        <v>2021</v>
      </c>
      <c r="J967" s="23" t="s">
        <v>33</v>
      </c>
      <c r="K967" s="19" t="s">
        <v>34</v>
      </c>
      <c r="L967" s="19" t="s">
        <v>5</v>
      </c>
    </row>
    <row r="968" customHeight="1" spans="1:12">
      <c r="A968" s="12" t="s">
        <v>2022</v>
      </c>
      <c r="B968" s="13">
        <v>46123</v>
      </c>
      <c r="C968" s="19" t="s">
        <v>15</v>
      </c>
      <c r="D968" s="14" t="s">
        <v>28</v>
      </c>
      <c r="E968" s="14" t="s">
        <v>29</v>
      </c>
      <c r="F968" s="19" t="s">
        <v>30</v>
      </c>
      <c r="G968" s="19">
        <v>3602591270</v>
      </c>
      <c r="H968" s="19" t="s">
        <v>36</v>
      </c>
      <c r="I968" s="23" t="s">
        <v>2023</v>
      </c>
      <c r="J968" s="23" t="s">
        <v>33</v>
      </c>
      <c r="K968" s="19" t="s">
        <v>34</v>
      </c>
      <c r="L968" s="19" t="s">
        <v>5</v>
      </c>
    </row>
    <row r="969" customHeight="1" spans="1:12">
      <c r="A969" s="12" t="s">
        <v>2024</v>
      </c>
      <c r="B969" s="13">
        <v>46123</v>
      </c>
      <c r="C969" s="19" t="s">
        <v>15</v>
      </c>
      <c r="D969" s="14" t="s">
        <v>28</v>
      </c>
      <c r="E969" s="14" t="s">
        <v>29</v>
      </c>
      <c r="F969" s="19" t="s">
        <v>30</v>
      </c>
      <c r="G969" s="19">
        <v>3602607827</v>
      </c>
      <c r="H969" s="19" t="s">
        <v>36</v>
      </c>
      <c r="I969" s="23" t="s">
        <v>2025</v>
      </c>
      <c r="J969" s="23" t="s">
        <v>33</v>
      </c>
      <c r="K969" s="19" t="s">
        <v>34</v>
      </c>
      <c r="L969" s="19" t="s">
        <v>5</v>
      </c>
    </row>
    <row r="970" customHeight="1" spans="1:12">
      <c r="A970" s="12" t="s">
        <v>2026</v>
      </c>
      <c r="B970" s="13">
        <v>46123</v>
      </c>
      <c r="C970" s="19" t="s">
        <v>15</v>
      </c>
      <c r="D970" s="14" t="s">
        <v>28</v>
      </c>
      <c r="E970" s="14" t="s">
        <v>29</v>
      </c>
      <c r="F970" s="19" t="s">
        <v>30</v>
      </c>
      <c r="G970" s="19">
        <v>3602577094</v>
      </c>
      <c r="H970" s="19" t="s">
        <v>58</v>
      </c>
      <c r="I970" s="23" t="s">
        <v>2027</v>
      </c>
      <c r="J970" s="23" t="s">
        <v>33</v>
      </c>
      <c r="K970" s="19" t="s">
        <v>34</v>
      </c>
      <c r="L970" s="19" t="s">
        <v>5</v>
      </c>
    </row>
    <row r="971" customHeight="1" spans="1:12">
      <c r="A971" s="12" t="s">
        <v>2028</v>
      </c>
      <c r="B971" s="13">
        <v>46123</v>
      </c>
      <c r="C971" s="19" t="s">
        <v>15</v>
      </c>
      <c r="D971" s="14" t="s">
        <v>2029</v>
      </c>
      <c r="E971" s="14" t="s">
        <v>29</v>
      </c>
      <c r="F971" s="19" t="s">
        <v>30</v>
      </c>
      <c r="G971" s="19" t="s">
        <v>2030</v>
      </c>
      <c r="H971" s="19" t="s">
        <v>31</v>
      </c>
      <c r="I971" s="23" t="s">
        <v>2031</v>
      </c>
      <c r="J971" s="23" t="s">
        <v>33</v>
      </c>
      <c r="K971" s="19" t="s">
        <v>34</v>
      </c>
      <c r="L971" s="19" t="s">
        <v>5</v>
      </c>
    </row>
    <row r="972" customHeight="1" spans="1:12">
      <c r="A972" s="12" t="s">
        <v>2032</v>
      </c>
      <c r="B972" s="13">
        <v>46123</v>
      </c>
      <c r="C972" s="19" t="s">
        <v>11</v>
      </c>
      <c r="D972" s="14" t="s">
        <v>28</v>
      </c>
      <c r="E972" s="14" t="s">
        <v>29</v>
      </c>
      <c r="F972" s="19" t="s">
        <v>30</v>
      </c>
      <c r="G972" s="19">
        <v>3602589402</v>
      </c>
      <c r="H972" s="19" t="s">
        <v>69</v>
      </c>
      <c r="I972" s="23" t="s">
        <v>2033</v>
      </c>
      <c r="J972" s="23" t="s">
        <v>33</v>
      </c>
      <c r="K972" s="19" t="s">
        <v>34</v>
      </c>
      <c r="L972" s="19" t="s">
        <v>5</v>
      </c>
    </row>
    <row r="973" customHeight="1" spans="1:12">
      <c r="A973" s="12" t="s">
        <v>2034</v>
      </c>
      <c r="B973" s="13">
        <v>46123</v>
      </c>
      <c r="C973" s="19" t="s">
        <v>11</v>
      </c>
      <c r="D973" s="14" t="s">
        <v>28</v>
      </c>
      <c r="E973" s="14" t="s">
        <v>29</v>
      </c>
      <c r="F973" s="19" t="s">
        <v>30</v>
      </c>
      <c r="G973" s="19">
        <v>3602589965</v>
      </c>
      <c r="H973" s="19" t="s">
        <v>36</v>
      </c>
      <c r="I973" s="23" t="s">
        <v>2035</v>
      </c>
      <c r="J973" s="23" t="s">
        <v>33</v>
      </c>
      <c r="K973" s="19" t="s">
        <v>34</v>
      </c>
      <c r="L973" s="19" t="s">
        <v>5</v>
      </c>
    </row>
    <row r="974" customHeight="1" spans="1:12">
      <c r="A974" s="12" t="s">
        <v>2036</v>
      </c>
      <c r="B974" s="13">
        <v>46123</v>
      </c>
      <c r="C974" s="19" t="s">
        <v>11</v>
      </c>
      <c r="D974" s="14" t="s">
        <v>28</v>
      </c>
      <c r="E974" s="14" t="s">
        <v>29</v>
      </c>
      <c r="F974" s="19" t="s">
        <v>30</v>
      </c>
      <c r="G974" s="19">
        <v>3602591887</v>
      </c>
      <c r="H974" s="19" t="s">
        <v>36</v>
      </c>
      <c r="I974" s="23" t="s">
        <v>2037</v>
      </c>
      <c r="J974" s="23" t="s">
        <v>33</v>
      </c>
      <c r="K974" s="19" t="s">
        <v>34</v>
      </c>
      <c r="L974" s="19" t="s">
        <v>5</v>
      </c>
    </row>
    <row r="975" customHeight="1" spans="1:12">
      <c r="A975" s="12" t="s">
        <v>2038</v>
      </c>
      <c r="B975" s="13">
        <v>46123</v>
      </c>
      <c r="C975" s="19" t="s">
        <v>13</v>
      </c>
      <c r="D975" s="14" t="s">
        <v>2039</v>
      </c>
      <c r="E975" s="19" t="s">
        <v>408</v>
      </c>
      <c r="F975" s="19" t="s">
        <v>30</v>
      </c>
      <c r="G975" s="19" t="s">
        <v>2040</v>
      </c>
      <c r="H975" s="19" t="s">
        <v>36</v>
      </c>
      <c r="I975" s="21" t="s">
        <v>2041</v>
      </c>
      <c r="J975" s="21">
        <v>180605440</v>
      </c>
      <c r="K975" s="19" t="s">
        <v>34</v>
      </c>
      <c r="L975" s="19" t="s">
        <v>5</v>
      </c>
    </row>
    <row r="976" customHeight="1" spans="1:12">
      <c r="A976" s="12" t="s">
        <v>2042</v>
      </c>
      <c r="B976" s="13">
        <v>46123</v>
      </c>
      <c r="C976" s="19" t="s">
        <v>13</v>
      </c>
      <c r="D976" s="14" t="s">
        <v>2043</v>
      </c>
      <c r="E976" s="19" t="s">
        <v>408</v>
      </c>
      <c r="F976" s="19" t="s">
        <v>30</v>
      </c>
      <c r="G976" s="19" t="s">
        <v>2044</v>
      </c>
      <c r="H976" s="19" t="s">
        <v>80</v>
      </c>
      <c r="I976" s="21" t="s">
        <v>2045</v>
      </c>
      <c r="J976" s="38" t="s">
        <v>2046</v>
      </c>
      <c r="K976" s="19" t="s">
        <v>34</v>
      </c>
      <c r="L976" s="19" t="s">
        <v>5</v>
      </c>
    </row>
    <row r="977" customHeight="1" spans="1:12">
      <c r="A977" s="12" t="s">
        <v>2047</v>
      </c>
      <c r="B977" s="13">
        <v>46124</v>
      </c>
      <c r="C977" s="14" t="s">
        <v>7</v>
      </c>
      <c r="D977" s="14" t="s">
        <v>28</v>
      </c>
      <c r="E977" s="14" t="s">
        <v>29</v>
      </c>
      <c r="F977" s="14" t="s">
        <v>30</v>
      </c>
      <c r="G977" s="14">
        <v>3602595692</v>
      </c>
      <c r="H977" s="14" t="s">
        <v>43</v>
      </c>
      <c r="I977" s="18" t="s">
        <v>2048</v>
      </c>
      <c r="J977" s="18" t="s">
        <v>33</v>
      </c>
      <c r="K977" s="19" t="s">
        <v>34</v>
      </c>
      <c r="L977" s="19" t="s">
        <v>5</v>
      </c>
    </row>
    <row r="978" customHeight="1" spans="1:12">
      <c r="A978" s="12" t="s">
        <v>2049</v>
      </c>
      <c r="B978" s="13">
        <v>46124</v>
      </c>
      <c r="C978" s="14" t="s">
        <v>7</v>
      </c>
      <c r="D978" s="14" t="s">
        <v>28</v>
      </c>
      <c r="E978" s="14" t="s">
        <v>29</v>
      </c>
      <c r="F978" s="14" t="s">
        <v>30</v>
      </c>
      <c r="G978" s="14">
        <v>3602595681</v>
      </c>
      <c r="H978" s="14" t="s">
        <v>31</v>
      </c>
      <c r="I978" s="18" t="s">
        <v>2050</v>
      </c>
      <c r="J978" s="18" t="s">
        <v>33</v>
      </c>
      <c r="K978" s="19" t="s">
        <v>34</v>
      </c>
      <c r="L978" s="19" t="s">
        <v>5</v>
      </c>
    </row>
    <row r="979" customHeight="1" spans="1:12">
      <c r="A979" s="12" t="s">
        <v>2051</v>
      </c>
      <c r="B979" s="13">
        <v>46124</v>
      </c>
      <c r="C979" s="14" t="s">
        <v>7</v>
      </c>
      <c r="D979" s="14" t="s">
        <v>28</v>
      </c>
      <c r="E979" s="14" t="s">
        <v>29</v>
      </c>
      <c r="F979" s="14" t="s">
        <v>30</v>
      </c>
      <c r="G979" s="14">
        <v>3602595667</v>
      </c>
      <c r="H979" s="14" t="s">
        <v>36</v>
      </c>
      <c r="I979" s="18" t="s">
        <v>2052</v>
      </c>
      <c r="J979" s="18" t="s">
        <v>33</v>
      </c>
      <c r="K979" s="19" t="s">
        <v>34</v>
      </c>
      <c r="L979" s="19" t="s">
        <v>5</v>
      </c>
    </row>
    <row r="980" customHeight="1" spans="1:12">
      <c r="A980" s="12" t="s">
        <v>2053</v>
      </c>
      <c r="B980" s="13">
        <v>46124</v>
      </c>
      <c r="C980" s="14" t="s">
        <v>7</v>
      </c>
      <c r="D980" s="14" t="s">
        <v>28</v>
      </c>
      <c r="E980" s="14" t="s">
        <v>29</v>
      </c>
      <c r="F980" s="14" t="s">
        <v>30</v>
      </c>
      <c r="G980" s="14">
        <v>3602595656</v>
      </c>
      <c r="H980" s="14" t="s">
        <v>43</v>
      </c>
      <c r="I980" s="18" t="s">
        <v>2054</v>
      </c>
      <c r="J980" s="18" t="s">
        <v>33</v>
      </c>
      <c r="K980" s="19" t="s">
        <v>34</v>
      </c>
      <c r="L980" s="19" t="s">
        <v>5</v>
      </c>
    </row>
    <row r="981" customHeight="1" spans="1:12">
      <c r="A981" s="12" t="s">
        <v>2055</v>
      </c>
      <c r="B981" s="13">
        <v>46124</v>
      </c>
      <c r="C981" s="14" t="s">
        <v>11</v>
      </c>
      <c r="D981" s="14" t="s">
        <v>28</v>
      </c>
      <c r="E981" s="14" t="s">
        <v>29</v>
      </c>
      <c r="F981" s="14" t="s">
        <v>30</v>
      </c>
      <c r="G981" s="14">
        <v>3602611091</v>
      </c>
      <c r="H981" s="14" t="s">
        <v>80</v>
      </c>
      <c r="I981" s="18" t="s">
        <v>2056</v>
      </c>
      <c r="J981" s="18" t="s">
        <v>33</v>
      </c>
      <c r="K981" s="19" t="s">
        <v>34</v>
      </c>
      <c r="L981" s="19" t="s">
        <v>5</v>
      </c>
    </row>
    <row r="982" customHeight="1" spans="1:12">
      <c r="A982" s="12" t="s">
        <v>2057</v>
      </c>
      <c r="B982" s="13">
        <v>46124</v>
      </c>
      <c r="C982" s="14" t="s">
        <v>11</v>
      </c>
      <c r="D982" s="14" t="s">
        <v>28</v>
      </c>
      <c r="E982" s="14" t="s">
        <v>29</v>
      </c>
      <c r="F982" s="14" t="s">
        <v>30</v>
      </c>
      <c r="G982" s="14">
        <v>3602611055</v>
      </c>
      <c r="H982" s="14" t="s">
        <v>31</v>
      </c>
      <c r="I982" s="18" t="s">
        <v>2058</v>
      </c>
      <c r="J982" s="18" t="s">
        <v>33</v>
      </c>
      <c r="K982" s="19" t="s">
        <v>34</v>
      </c>
      <c r="L982" s="19" t="s">
        <v>5</v>
      </c>
    </row>
    <row r="983" customHeight="1" spans="1:12">
      <c r="A983" s="12" t="s">
        <v>2059</v>
      </c>
      <c r="B983" s="13">
        <v>46124</v>
      </c>
      <c r="C983" s="14" t="s">
        <v>11</v>
      </c>
      <c r="D983" s="14" t="s">
        <v>28</v>
      </c>
      <c r="E983" s="14" t="s">
        <v>29</v>
      </c>
      <c r="F983" s="14" t="s">
        <v>30</v>
      </c>
      <c r="G983" s="14">
        <v>3602611044</v>
      </c>
      <c r="H983" s="14" t="s">
        <v>80</v>
      </c>
      <c r="I983" s="18" t="s">
        <v>2060</v>
      </c>
      <c r="J983" s="18" t="s">
        <v>33</v>
      </c>
      <c r="K983" s="19" t="s">
        <v>34</v>
      </c>
      <c r="L983" s="19" t="s">
        <v>5</v>
      </c>
    </row>
    <row r="984" customHeight="1" spans="1:12">
      <c r="A984" s="12" t="s">
        <v>2061</v>
      </c>
      <c r="B984" s="13">
        <v>46124</v>
      </c>
      <c r="C984" s="14" t="s">
        <v>11</v>
      </c>
      <c r="D984" s="14" t="s">
        <v>28</v>
      </c>
      <c r="E984" s="14" t="s">
        <v>29</v>
      </c>
      <c r="F984" s="14" t="s">
        <v>30</v>
      </c>
      <c r="G984" s="14">
        <v>3602595746</v>
      </c>
      <c r="H984" s="14" t="s">
        <v>36</v>
      </c>
      <c r="I984" s="18" t="s">
        <v>2062</v>
      </c>
      <c r="J984" s="18" t="s">
        <v>33</v>
      </c>
      <c r="K984" s="19" t="s">
        <v>34</v>
      </c>
      <c r="L984" s="19" t="s">
        <v>5</v>
      </c>
    </row>
    <row r="985" customHeight="1" spans="1:12">
      <c r="A985" s="12" t="s">
        <v>2063</v>
      </c>
      <c r="B985" s="13">
        <v>46124</v>
      </c>
      <c r="C985" s="14" t="s">
        <v>11</v>
      </c>
      <c r="D985" s="14" t="s">
        <v>28</v>
      </c>
      <c r="E985" s="14" t="s">
        <v>29</v>
      </c>
      <c r="F985" s="14" t="s">
        <v>30</v>
      </c>
      <c r="G985" s="14">
        <v>3602610810</v>
      </c>
      <c r="H985" s="14" t="s">
        <v>80</v>
      </c>
      <c r="I985" s="18" t="s">
        <v>2064</v>
      </c>
      <c r="J985" s="18" t="s">
        <v>33</v>
      </c>
      <c r="K985" s="19" t="s">
        <v>34</v>
      </c>
      <c r="L985" s="19" t="s">
        <v>5</v>
      </c>
    </row>
    <row r="986" customHeight="1" spans="1:12">
      <c r="A986" s="12" t="s">
        <v>2065</v>
      </c>
      <c r="B986" s="13">
        <v>46124</v>
      </c>
      <c r="C986" s="14" t="s">
        <v>11</v>
      </c>
      <c r="D986" s="14" t="s">
        <v>28</v>
      </c>
      <c r="E986" s="14" t="s">
        <v>29</v>
      </c>
      <c r="F986" s="14" t="s">
        <v>30</v>
      </c>
      <c r="G986" s="14">
        <v>3602610797</v>
      </c>
      <c r="H986" s="14" t="s">
        <v>58</v>
      </c>
      <c r="I986" s="18" t="s">
        <v>76</v>
      </c>
      <c r="J986" s="18" t="s">
        <v>33</v>
      </c>
      <c r="K986" s="19" t="s">
        <v>34</v>
      </c>
      <c r="L986" s="19" t="s">
        <v>5</v>
      </c>
    </row>
    <row r="987" customHeight="1" spans="1:12">
      <c r="A987" s="12" t="s">
        <v>2066</v>
      </c>
      <c r="B987" s="13">
        <v>46124</v>
      </c>
      <c r="C987" s="14" t="s">
        <v>11</v>
      </c>
      <c r="D987" s="14" t="s">
        <v>28</v>
      </c>
      <c r="E987" s="14" t="s">
        <v>29</v>
      </c>
      <c r="F987" s="14" t="s">
        <v>30</v>
      </c>
      <c r="G987" s="14">
        <v>3602610786</v>
      </c>
      <c r="H987" s="14" t="s">
        <v>36</v>
      </c>
      <c r="I987" s="18" t="s">
        <v>2067</v>
      </c>
      <c r="J987" s="18" t="s">
        <v>33</v>
      </c>
      <c r="K987" s="19" t="s">
        <v>34</v>
      </c>
      <c r="L987" s="19" t="s">
        <v>5</v>
      </c>
    </row>
    <row r="988" customHeight="1" spans="1:12">
      <c r="A988" s="12" t="s">
        <v>2068</v>
      </c>
      <c r="B988" s="13">
        <v>46124</v>
      </c>
      <c r="C988" s="14" t="s">
        <v>11</v>
      </c>
      <c r="D988" s="14" t="s">
        <v>28</v>
      </c>
      <c r="E988" s="14" t="s">
        <v>29</v>
      </c>
      <c r="F988" s="14" t="s">
        <v>30</v>
      </c>
      <c r="G988" s="14">
        <v>3602610753</v>
      </c>
      <c r="H988" s="14" t="s">
        <v>80</v>
      </c>
      <c r="I988" s="18" t="s">
        <v>2069</v>
      </c>
      <c r="J988" s="18" t="s">
        <v>33</v>
      </c>
      <c r="K988" s="19" t="s">
        <v>34</v>
      </c>
      <c r="L988" s="19" t="s">
        <v>5</v>
      </c>
    </row>
    <row r="989" customHeight="1" spans="1:12">
      <c r="A989" s="12" t="s">
        <v>2070</v>
      </c>
      <c r="B989" s="13">
        <v>46124</v>
      </c>
      <c r="C989" s="14" t="s">
        <v>11</v>
      </c>
      <c r="D989" s="14" t="s">
        <v>28</v>
      </c>
      <c r="E989" s="14" t="s">
        <v>29</v>
      </c>
      <c r="F989" s="14" t="s">
        <v>30</v>
      </c>
      <c r="G989" s="14">
        <v>3602591900</v>
      </c>
      <c r="H989" s="14" t="s">
        <v>701</v>
      </c>
      <c r="I989" s="18" t="s">
        <v>2071</v>
      </c>
      <c r="J989" s="18" t="s">
        <v>33</v>
      </c>
      <c r="K989" s="19" t="s">
        <v>34</v>
      </c>
      <c r="L989" s="19" t="s">
        <v>5</v>
      </c>
    </row>
    <row r="990" customHeight="1" spans="1:12">
      <c r="A990" s="12" t="s">
        <v>2072</v>
      </c>
      <c r="B990" s="13">
        <v>46124</v>
      </c>
      <c r="C990" s="14" t="s">
        <v>11</v>
      </c>
      <c r="D990" s="14" t="s">
        <v>28</v>
      </c>
      <c r="E990" s="14" t="s">
        <v>29</v>
      </c>
      <c r="F990" s="14" t="s">
        <v>30</v>
      </c>
      <c r="G990" s="14">
        <v>3602594071</v>
      </c>
      <c r="H990" s="14" t="s">
        <v>36</v>
      </c>
      <c r="I990" s="18" t="s">
        <v>72</v>
      </c>
      <c r="J990" s="18" t="s">
        <v>33</v>
      </c>
      <c r="K990" s="19" t="s">
        <v>34</v>
      </c>
      <c r="L990" s="19" t="s">
        <v>5</v>
      </c>
    </row>
    <row r="991" customHeight="1" spans="1:12">
      <c r="A991" s="12" t="s">
        <v>2073</v>
      </c>
      <c r="B991" s="13">
        <v>46124</v>
      </c>
      <c r="C991" s="14" t="s">
        <v>11</v>
      </c>
      <c r="D991" s="14" t="s">
        <v>28</v>
      </c>
      <c r="E991" s="14" t="s">
        <v>29</v>
      </c>
      <c r="F991" s="14" t="s">
        <v>30</v>
      </c>
      <c r="G991" s="14">
        <v>3602610775</v>
      </c>
      <c r="H991" s="14" t="s">
        <v>31</v>
      </c>
      <c r="I991" s="18" t="s">
        <v>2074</v>
      </c>
      <c r="J991" s="18" t="s">
        <v>33</v>
      </c>
      <c r="K991" s="19" t="s">
        <v>34</v>
      </c>
      <c r="L991" s="19" t="s">
        <v>5</v>
      </c>
    </row>
    <row r="992" customHeight="1" spans="1:12">
      <c r="A992" s="12" t="s">
        <v>2075</v>
      </c>
      <c r="B992" s="13">
        <v>46124</v>
      </c>
      <c r="C992" s="14" t="s">
        <v>11</v>
      </c>
      <c r="D992" s="14" t="s">
        <v>28</v>
      </c>
      <c r="E992" s="14" t="s">
        <v>29</v>
      </c>
      <c r="F992" s="14" t="s">
        <v>30</v>
      </c>
      <c r="G992" s="14">
        <v>3602614757</v>
      </c>
      <c r="H992" s="14" t="s">
        <v>36</v>
      </c>
      <c r="I992" s="18" t="s">
        <v>2076</v>
      </c>
      <c r="J992" s="18" t="s">
        <v>33</v>
      </c>
      <c r="K992" s="19" t="s">
        <v>34</v>
      </c>
      <c r="L992" s="19" t="s">
        <v>5</v>
      </c>
    </row>
    <row r="993" customHeight="1" spans="1:12">
      <c r="A993" s="12" t="s">
        <v>2077</v>
      </c>
      <c r="B993" s="13">
        <v>46124</v>
      </c>
      <c r="C993" s="14" t="s">
        <v>15</v>
      </c>
      <c r="D993" s="14" t="s">
        <v>28</v>
      </c>
      <c r="E993" s="14" t="s">
        <v>29</v>
      </c>
      <c r="F993" s="14" t="s">
        <v>30</v>
      </c>
      <c r="G993" s="14">
        <v>3602602880</v>
      </c>
      <c r="H993" s="14" t="s">
        <v>36</v>
      </c>
      <c r="I993" s="18" t="s">
        <v>2078</v>
      </c>
      <c r="J993" s="18" t="s">
        <v>33</v>
      </c>
      <c r="K993" s="19" t="s">
        <v>34</v>
      </c>
      <c r="L993" s="19" t="s">
        <v>5</v>
      </c>
    </row>
    <row r="994" customHeight="1" spans="1:12">
      <c r="A994" s="12" t="s">
        <v>2079</v>
      </c>
      <c r="B994" s="13">
        <v>46124</v>
      </c>
      <c r="C994" s="14" t="s">
        <v>15</v>
      </c>
      <c r="D994" s="14" t="s">
        <v>28</v>
      </c>
      <c r="E994" s="14" t="s">
        <v>29</v>
      </c>
      <c r="F994" s="14" t="s">
        <v>30</v>
      </c>
      <c r="G994" s="14">
        <v>3602609133</v>
      </c>
      <c r="H994" s="14" t="s">
        <v>58</v>
      </c>
      <c r="I994" s="18" t="s">
        <v>2080</v>
      </c>
      <c r="J994" s="18" t="s">
        <v>33</v>
      </c>
      <c r="K994" s="19" t="s">
        <v>34</v>
      </c>
      <c r="L994" s="19" t="s">
        <v>5</v>
      </c>
    </row>
    <row r="995" customHeight="1" spans="1:12">
      <c r="A995" s="12" t="s">
        <v>2081</v>
      </c>
      <c r="B995" s="13">
        <v>46124</v>
      </c>
      <c r="C995" s="14" t="s">
        <v>15</v>
      </c>
      <c r="D995" s="14" t="s">
        <v>28</v>
      </c>
      <c r="E995" s="14" t="s">
        <v>29</v>
      </c>
      <c r="F995" s="14" t="s">
        <v>30</v>
      </c>
      <c r="G995" s="14">
        <v>3602595104</v>
      </c>
      <c r="H995" s="14" t="s">
        <v>31</v>
      </c>
      <c r="I995" s="18" t="s">
        <v>2082</v>
      </c>
      <c r="J995" s="18" t="s">
        <v>33</v>
      </c>
      <c r="K995" s="19" t="s">
        <v>34</v>
      </c>
      <c r="L995" s="19" t="s">
        <v>5</v>
      </c>
    </row>
    <row r="996" customHeight="1" spans="1:12">
      <c r="A996" s="12" t="s">
        <v>2083</v>
      </c>
      <c r="B996" s="13">
        <v>46124</v>
      </c>
      <c r="C996" s="14" t="s">
        <v>15</v>
      </c>
      <c r="D996" s="14" t="s">
        <v>28</v>
      </c>
      <c r="E996" s="14" t="s">
        <v>29</v>
      </c>
      <c r="F996" s="14" t="s">
        <v>30</v>
      </c>
      <c r="G996" s="14">
        <v>3602591933</v>
      </c>
      <c r="H996" s="14" t="s">
        <v>36</v>
      </c>
      <c r="I996" s="18" t="s">
        <v>2084</v>
      </c>
      <c r="J996" s="18" t="s">
        <v>33</v>
      </c>
      <c r="K996" s="19" t="s">
        <v>34</v>
      </c>
      <c r="L996" s="19" t="s">
        <v>5</v>
      </c>
    </row>
    <row r="997" customHeight="1" spans="1:12">
      <c r="A997" s="12" t="s">
        <v>2085</v>
      </c>
      <c r="B997" s="13">
        <v>46124</v>
      </c>
      <c r="C997" s="14" t="s">
        <v>15</v>
      </c>
      <c r="D997" s="14" t="s">
        <v>28</v>
      </c>
      <c r="E997" s="14" t="s">
        <v>29</v>
      </c>
      <c r="F997" s="14" t="s">
        <v>30</v>
      </c>
      <c r="G997" s="14">
        <v>3602578556</v>
      </c>
      <c r="H997" s="14" t="s">
        <v>31</v>
      </c>
      <c r="I997" s="18" t="s">
        <v>2086</v>
      </c>
      <c r="J997" s="18" t="s">
        <v>33</v>
      </c>
      <c r="K997" s="19" t="s">
        <v>34</v>
      </c>
      <c r="L997" s="19" t="s">
        <v>5</v>
      </c>
    </row>
    <row r="998" customHeight="1" spans="1:12">
      <c r="A998" s="12" t="s">
        <v>2087</v>
      </c>
      <c r="B998" s="13">
        <v>46124</v>
      </c>
      <c r="C998" s="14" t="s">
        <v>15</v>
      </c>
      <c r="D998" s="14" t="s">
        <v>28</v>
      </c>
      <c r="E998" s="14" t="s">
        <v>29</v>
      </c>
      <c r="F998" s="14" t="s">
        <v>30</v>
      </c>
      <c r="G998" s="14">
        <v>3602578545</v>
      </c>
      <c r="H998" s="14" t="s">
        <v>69</v>
      </c>
      <c r="I998" s="18" t="s">
        <v>2088</v>
      </c>
      <c r="J998" s="18" t="s">
        <v>33</v>
      </c>
      <c r="K998" s="19" t="s">
        <v>34</v>
      </c>
      <c r="L998" s="19" t="s">
        <v>5</v>
      </c>
    </row>
    <row r="999" customHeight="1" spans="1:12">
      <c r="A999" s="12" t="s">
        <v>2089</v>
      </c>
      <c r="B999" s="13">
        <v>46124</v>
      </c>
      <c r="C999" s="14" t="s">
        <v>14</v>
      </c>
      <c r="D999" s="14" t="s">
        <v>28</v>
      </c>
      <c r="E999" s="14" t="s">
        <v>29</v>
      </c>
      <c r="F999" s="14" t="s">
        <v>30</v>
      </c>
      <c r="G999" s="14">
        <v>3602590435</v>
      </c>
      <c r="H999" s="14" t="s">
        <v>31</v>
      </c>
      <c r="I999" s="18" t="s">
        <v>2090</v>
      </c>
      <c r="J999" s="18" t="s">
        <v>33</v>
      </c>
      <c r="K999" s="19" t="s">
        <v>34</v>
      </c>
      <c r="L999" s="19" t="s">
        <v>5</v>
      </c>
    </row>
    <row r="1000" customHeight="1" spans="1:12">
      <c r="A1000" s="12" t="s">
        <v>2091</v>
      </c>
      <c r="B1000" s="13">
        <v>46124</v>
      </c>
      <c r="C1000" s="14" t="s">
        <v>14</v>
      </c>
      <c r="D1000" s="14" t="s">
        <v>28</v>
      </c>
      <c r="E1000" s="14" t="s">
        <v>29</v>
      </c>
      <c r="F1000" s="14" t="s">
        <v>30</v>
      </c>
      <c r="G1000" s="14">
        <v>3602590424</v>
      </c>
      <c r="H1000" s="14" t="s">
        <v>31</v>
      </c>
      <c r="I1000" s="18" t="s">
        <v>2092</v>
      </c>
      <c r="J1000" s="18" t="s">
        <v>33</v>
      </c>
      <c r="K1000" s="19" t="s">
        <v>34</v>
      </c>
      <c r="L1000" s="19" t="s">
        <v>5</v>
      </c>
    </row>
    <row r="1001" customHeight="1" spans="1:12">
      <c r="A1001" s="12" t="s">
        <v>2093</v>
      </c>
      <c r="B1001" s="13">
        <v>46124</v>
      </c>
      <c r="C1001" s="14" t="s">
        <v>14</v>
      </c>
      <c r="D1001" s="14" t="s">
        <v>28</v>
      </c>
      <c r="E1001" s="14" t="s">
        <v>29</v>
      </c>
      <c r="F1001" s="14" t="s">
        <v>30</v>
      </c>
      <c r="G1001" s="14">
        <v>3602590413</v>
      </c>
      <c r="H1001" s="14" t="s">
        <v>31</v>
      </c>
      <c r="I1001" s="18" t="s">
        <v>2094</v>
      </c>
      <c r="J1001" s="18" t="s">
        <v>33</v>
      </c>
      <c r="K1001" s="19" t="s">
        <v>34</v>
      </c>
      <c r="L1001" s="19" t="s">
        <v>5</v>
      </c>
    </row>
    <row r="1002" customHeight="1" spans="1:12">
      <c r="A1002" s="12" t="s">
        <v>2095</v>
      </c>
      <c r="B1002" s="13">
        <v>46124</v>
      </c>
      <c r="C1002" s="14" t="s">
        <v>14</v>
      </c>
      <c r="D1002" s="14" t="s">
        <v>28</v>
      </c>
      <c r="E1002" s="14" t="s">
        <v>29</v>
      </c>
      <c r="F1002" s="14" t="s">
        <v>30</v>
      </c>
      <c r="G1002" s="14">
        <v>3602606671</v>
      </c>
      <c r="H1002" s="14" t="s">
        <v>36</v>
      </c>
      <c r="I1002" s="18" t="s">
        <v>2096</v>
      </c>
      <c r="J1002" s="18" t="s">
        <v>33</v>
      </c>
      <c r="K1002" s="19" t="s">
        <v>34</v>
      </c>
      <c r="L1002" s="19" t="s">
        <v>5</v>
      </c>
    </row>
    <row r="1003" customHeight="1" spans="1:12">
      <c r="A1003" s="12" t="s">
        <v>2097</v>
      </c>
      <c r="B1003" s="13">
        <v>46124</v>
      </c>
      <c r="C1003" s="14" t="s">
        <v>14</v>
      </c>
      <c r="D1003" s="14" t="s">
        <v>28</v>
      </c>
      <c r="E1003" s="14" t="s">
        <v>29</v>
      </c>
      <c r="F1003" s="14" t="s">
        <v>30</v>
      </c>
      <c r="G1003" s="14">
        <v>3602581987</v>
      </c>
      <c r="H1003" s="14" t="s">
        <v>273</v>
      </c>
      <c r="I1003" s="18" t="s">
        <v>2098</v>
      </c>
      <c r="J1003" s="18" t="s">
        <v>33</v>
      </c>
      <c r="K1003" s="19" t="s">
        <v>34</v>
      </c>
      <c r="L1003" s="19" t="s">
        <v>5</v>
      </c>
    </row>
    <row r="1004" customHeight="1" spans="1:12">
      <c r="A1004" s="12" t="s">
        <v>2099</v>
      </c>
      <c r="B1004" s="13">
        <v>46124</v>
      </c>
      <c r="C1004" s="14" t="s">
        <v>9</v>
      </c>
      <c r="D1004" s="14" t="s">
        <v>28</v>
      </c>
      <c r="E1004" s="14" t="s">
        <v>29</v>
      </c>
      <c r="F1004" s="14" t="s">
        <v>30</v>
      </c>
      <c r="G1004" s="14">
        <v>3602595601</v>
      </c>
      <c r="H1004" s="14" t="s">
        <v>36</v>
      </c>
      <c r="I1004" s="18" t="s">
        <v>2100</v>
      </c>
      <c r="J1004" s="18" t="s">
        <v>33</v>
      </c>
      <c r="K1004" s="19" t="s">
        <v>34</v>
      </c>
      <c r="L1004" s="19" t="s">
        <v>5</v>
      </c>
    </row>
    <row r="1005" customHeight="1" spans="1:12">
      <c r="A1005" s="12" t="s">
        <v>2101</v>
      </c>
      <c r="B1005" s="13">
        <v>46124</v>
      </c>
      <c r="C1005" s="14" t="s">
        <v>8</v>
      </c>
      <c r="D1005" s="14" t="s">
        <v>28</v>
      </c>
      <c r="E1005" s="14" t="s">
        <v>29</v>
      </c>
      <c r="F1005" s="14" t="s">
        <v>30</v>
      </c>
      <c r="G1005" s="14">
        <v>3602617200</v>
      </c>
      <c r="H1005" s="14" t="s">
        <v>36</v>
      </c>
      <c r="I1005" s="18" t="s">
        <v>2102</v>
      </c>
      <c r="J1005" s="18" t="s">
        <v>33</v>
      </c>
      <c r="K1005" s="19" t="s">
        <v>34</v>
      </c>
      <c r="L1005" s="19" t="s">
        <v>5</v>
      </c>
    </row>
    <row r="1006" customHeight="1" spans="1:12">
      <c r="A1006" s="12" t="s">
        <v>2103</v>
      </c>
      <c r="B1006" s="13">
        <v>46124</v>
      </c>
      <c r="C1006" s="14" t="s">
        <v>8</v>
      </c>
      <c r="D1006" s="14" t="s">
        <v>28</v>
      </c>
      <c r="E1006" s="14" t="s">
        <v>29</v>
      </c>
      <c r="F1006" s="14" t="s">
        <v>30</v>
      </c>
      <c r="G1006" s="14">
        <v>3602611631</v>
      </c>
      <c r="H1006" s="14" t="s">
        <v>36</v>
      </c>
      <c r="I1006" s="18" t="s">
        <v>2104</v>
      </c>
      <c r="J1006" s="18" t="s">
        <v>33</v>
      </c>
      <c r="K1006" s="19" t="s">
        <v>34</v>
      </c>
      <c r="L1006" s="19" t="s">
        <v>5</v>
      </c>
    </row>
    <row r="1007" customHeight="1" spans="1:12">
      <c r="A1007" s="12" t="s">
        <v>2105</v>
      </c>
      <c r="B1007" s="13">
        <v>46124</v>
      </c>
      <c r="C1007" s="14" t="s">
        <v>8</v>
      </c>
      <c r="D1007" s="14" t="s">
        <v>28</v>
      </c>
      <c r="E1007" s="14" t="s">
        <v>29</v>
      </c>
      <c r="F1007" s="14" t="s">
        <v>30</v>
      </c>
      <c r="G1007" s="14">
        <v>3602611686</v>
      </c>
      <c r="H1007" s="14" t="s">
        <v>31</v>
      </c>
      <c r="I1007" s="18" t="s">
        <v>2106</v>
      </c>
      <c r="J1007" s="18" t="s">
        <v>33</v>
      </c>
      <c r="K1007" s="19" t="s">
        <v>34</v>
      </c>
      <c r="L1007" s="19" t="s">
        <v>5</v>
      </c>
    </row>
    <row r="1008" customHeight="1" spans="1:12">
      <c r="A1008" s="12" t="s">
        <v>2107</v>
      </c>
      <c r="B1008" s="13">
        <v>46124</v>
      </c>
      <c r="C1008" s="14" t="s">
        <v>8</v>
      </c>
      <c r="D1008" s="14" t="s">
        <v>28</v>
      </c>
      <c r="E1008" s="14" t="s">
        <v>29</v>
      </c>
      <c r="F1008" s="14" t="s">
        <v>30</v>
      </c>
      <c r="G1008" s="14">
        <v>3602608097</v>
      </c>
      <c r="H1008" s="14" t="s">
        <v>31</v>
      </c>
      <c r="I1008" s="18" t="s">
        <v>2108</v>
      </c>
      <c r="J1008" s="18" t="s">
        <v>33</v>
      </c>
      <c r="K1008" s="19" t="s">
        <v>34</v>
      </c>
      <c r="L1008" s="19" t="s">
        <v>5</v>
      </c>
    </row>
    <row r="1009" customHeight="1" spans="1:12">
      <c r="A1009" s="12" t="s">
        <v>2109</v>
      </c>
      <c r="B1009" s="13">
        <v>46124</v>
      </c>
      <c r="C1009" s="14" t="s">
        <v>8</v>
      </c>
      <c r="D1009" s="14" t="s">
        <v>28</v>
      </c>
      <c r="E1009" s="14" t="s">
        <v>29</v>
      </c>
      <c r="F1009" s="14" t="s">
        <v>30</v>
      </c>
      <c r="G1009" s="14">
        <v>3602608053</v>
      </c>
      <c r="H1009" s="14" t="s">
        <v>31</v>
      </c>
      <c r="I1009" s="18" t="s">
        <v>2110</v>
      </c>
      <c r="J1009" s="18" t="s">
        <v>33</v>
      </c>
      <c r="K1009" s="19" t="s">
        <v>34</v>
      </c>
      <c r="L1009" s="19" t="s">
        <v>5</v>
      </c>
    </row>
    <row r="1010" customHeight="1" spans="1:12">
      <c r="A1010" s="12" t="s">
        <v>2111</v>
      </c>
      <c r="B1010" s="13">
        <v>46124</v>
      </c>
      <c r="C1010" s="14" t="s">
        <v>15</v>
      </c>
      <c r="D1010" s="14" t="s">
        <v>28</v>
      </c>
      <c r="E1010" s="14" t="s">
        <v>29</v>
      </c>
      <c r="F1010" s="14" t="s">
        <v>30</v>
      </c>
      <c r="G1010" s="14">
        <v>3602609021</v>
      </c>
      <c r="H1010" s="14" t="s">
        <v>36</v>
      </c>
      <c r="I1010" s="18" t="s">
        <v>2112</v>
      </c>
      <c r="J1010" s="18" t="s">
        <v>33</v>
      </c>
      <c r="K1010" s="19" t="s">
        <v>34</v>
      </c>
      <c r="L1010" s="19" t="s">
        <v>5</v>
      </c>
    </row>
    <row r="1011" customHeight="1" spans="1:12">
      <c r="A1011" s="12" t="s">
        <v>2113</v>
      </c>
      <c r="B1011" s="13">
        <v>46124</v>
      </c>
      <c r="C1011" s="14" t="s">
        <v>15</v>
      </c>
      <c r="D1011" s="14" t="s">
        <v>28</v>
      </c>
      <c r="E1011" s="14" t="s">
        <v>29</v>
      </c>
      <c r="F1011" s="14" t="s">
        <v>30</v>
      </c>
      <c r="G1011" s="14">
        <v>3602592372</v>
      </c>
      <c r="H1011" s="14" t="s">
        <v>80</v>
      </c>
      <c r="I1011" s="18" t="s">
        <v>2114</v>
      </c>
      <c r="J1011" s="18" t="s">
        <v>33</v>
      </c>
      <c r="K1011" s="19" t="s">
        <v>34</v>
      </c>
      <c r="L1011" s="19" t="s">
        <v>5</v>
      </c>
    </row>
    <row r="1012" customHeight="1" spans="1:12">
      <c r="A1012" s="12" t="s">
        <v>2115</v>
      </c>
      <c r="B1012" s="13">
        <v>46124</v>
      </c>
      <c r="C1012" s="14" t="s">
        <v>15</v>
      </c>
      <c r="D1012" s="14" t="s">
        <v>28</v>
      </c>
      <c r="E1012" s="14" t="s">
        <v>29</v>
      </c>
      <c r="F1012" s="14" t="s">
        <v>30</v>
      </c>
      <c r="G1012" s="14">
        <v>3602592325</v>
      </c>
      <c r="H1012" s="14" t="s">
        <v>31</v>
      </c>
      <c r="I1012" s="18" t="s">
        <v>2116</v>
      </c>
      <c r="J1012" s="18" t="s">
        <v>33</v>
      </c>
      <c r="K1012" s="19" t="s">
        <v>34</v>
      </c>
      <c r="L1012" s="19" t="s">
        <v>5</v>
      </c>
    </row>
    <row r="1013" customHeight="1" spans="1:12">
      <c r="A1013" s="12" t="s">
        <v>2117</v>
      </c>
      <c r="B1013" s="13">
        <v>46124</v>
      </c>
      <c r="C1013" s="14" t="s">
        <v>15</v>
      </c>
      <c r="D1013" s="14" t="s">
        <v>28</v>
      </c>
      <c r="E1013" s="14" t="s">
        <v>29</v>
      </c>
      <c r="F1013" s="14" t="s">
        <v>30</v>
      </c>
      <c r="G1013" s="14">
        <v>3602592314</v>
      </c>
      <c r="H1013" s="14" t="s">
        <v>80</v>
      </c>
      <c r="I1013" s="18" t="s">
        <v>2118</v>
      </c>
      <c r="J1013" s="18" t="s">
        <v>33</v>
      </c>
      <c r="K1013" s="19" t="s">
        <v>34</v>
      </c>
      <c r="L1013" s="19" t="s">
        <v>5</v>
      </c>
    </row>
    <row r="1014" customHeight="1" spans="1:12">
      <c r="A1014" s="12" t="s">
        <v>2119</v>
      </c>
      <c r="B1014" s="13">
        <v>46124</v>
      </c>
      <c r="C1014" s="14" t="s">
        <v>15</v>
      </c>
      <c r="D1014" s="14" t="s">
        <v>28</v>
      </c>
      <c r="E1014" s="14" t="s">
        <v>29</v>
      </c>
      <c r="F1014" s="14" t="s">
        <v>30</v>
      </c>
      <c r="G1014" s="14">
        <v>3602592394</v>
      </c>
      <c r="H1014" s="14" t="s">
        <v>58</v>
      </c>
      <c r="I1014" s="18" t="s">
        <v>76</v>
      </c>
      <c r="J1014" s="18" t="s">
        <v>33</v>
      </c>
      <c r="K1014" s="19" t="s">
        <v>34</v>
      </c>
      <c r="L1014" s="19" t="s">
        <v>5</v>
      </c>
    </row>
    <row r="1015" customHeight="1" spans="1:12">
      <c r="A1015" s="12" t="s">
        <v>2120</v>
      </c>
      <c r="B1015" s="13">
        <v>46124</v>
      </c>
      <c r="C1015" s="14" t="s">
        <v>15</v>
      </c>
      <c r="D1015" s="14" t="s">
        <v>28</v>
      </c>
      <c r="E1015" s="14" t="s">
        <v>29</v>
      </c>
      <c r="F1015" s="14" t="s">
        <v>30</v>
      </c>
      <c r="G1015" s="14">
        <v>3602609043</v>
      </c>
      <c r="H1015" s="14" t="s">
        <v>80</v>
      </c>
      <c r="I1015" s="18" t="s">
        <v>2121</v>
      </c>
      <c r="J1015" s="18" t="s">
        <v>33</v>
      </c>
      <c r="K1015" s="19" t="s">
        <v>34</v>
      </c>
      <c r="L1015" s="19" t="s">
        <v>5</v>
      </c>
    </row>
    <row r="1016" customHeight="1" spans="1:12">
      <c r="A1016" s="12" t="s">
        <v>2122</v>
      </c>
      <c r="B1016" s="13">
        <v>46124</v>
      </c>
      <c r="C1016" s="14" t="s">
        <v>8</v>
      </c>
      <c r="D1016" s="14" t="s">
        <v>28</v>
      </c>
      <c r="E1016" s="14" t="s">
        <v>29</v>
      </c>
      <c r="F1016" s="14" t="s">
        <v>30</v>
      </c>
      <c r="G1016" s="14">
        <v>46601335983</v>
      </c>
      <c r="H1016" s="14" t="s">
        <v>69</v>
      </c>
      <c r="I1016" s="18" t="s">
        <v>2123</v>
      </c>
      <c r="J1016" s="18" t="s">
        <v>33</v>
      </c>
      <c r="K1016" s="19" t="s">
        <v>34</v>
      </c>
      <c r="L1016" s="19" t="s">
        <v>5</v>
      </c>
    </row>
    <row r="1017" customHeight="1" spans="1:12">
      <c r="A1017" s="12" t="s">
        <v>2124</v>
      </c>
      <c r="B1017" s="13">
        <v>46124</v>
      </c>
      <c r="C1017" s="14" t="s">
        <v>11</v>
      </c>
      <c r="D1017" s="14" t="s">
        <v>28</v>
      </c>
      <c r="E1017" s="14" t="s">
        <v>29</v>
      </c>
      <c r="F1017" s="14" t="s">
        <v>30</v>
      </c>
      <c r="G1017" s="14">
        <v>3602584722</v>
      </c>
      <c r="H1017" s="14" t="s">
        <v>31</v>
      </c>
      <c r="I1017" s="18" t="s">
        <v>76</v>
      </c>
      <c r="J1017" s="18" t="s">
        <v>33</v>
      </c>
      <c r="K1017" s="19" t="s">
        <v>34</v>
      </c>
      <c r="L1017" s="19" t="s">
        <v>5</v>
      </c>
    </row>
    <row r="1018" customHeight="1" spans="1:12">
      <c r="A1018" s="12" t="s">
        <v>2125</v>
      </c>
      <c r="B1018" s="13">
        <v>46124</v>
      </c>
      <c r="C1018" s="14" t="s">
        <v>11</v>
      </c>
      <c r="D1018" s="14" t="s">
        <v>28</v>
      </c>
      <c r="E1018" s="14" t="s">
        <v>29</v>
      </c>
      <c r="F1018" s="14" t="s">
        <v>30</v>
      </c>
      <c r="G1018" s="14">
        <v>3602599540</v>
      </c>
      <c r="H1018" s="14" t="s">
        <v>80</v>
      </c>
      <c r="I1018" s="18" t="s">
        <v>2126</v>
      </c>
      <c r="J1018" s="18" t="s">
        <v>33</v>
      </c>
      <c r="K1018" s="19" t="s">
        <v>34</v>
      </c>
      <c r="L1018" s="19" t="s">
        <v>5</v>
      </c>
    </row>
    <row r="1019" customHeight="1" spans="1:12">
      <c r="A1019" s="12" t="s">
        <v>2127</v>
      </c>
      <c r="B1019" s="13">
        <v>46124</v>
      </c>
      <c r="C1019" s="14" t="s">
        <v>14</v>
      </c>
      <c r="D1019" s="14" t="s">
        <v>28</v>
      </c>
      <c r="E1019" s="14" t="s">
        <v>29</v>
      </c>
      <c r="F1019" s="14" t="s">
        <v>30</v>
      </c>
      <c r="G1019" s="14">
        <v>3602598471</v>
      </c>
      <c r="H1019" s="14" t="s">
        <v>36</v>
      </c>
      <c r="I1019" s="18" t="s">
        <v>72</v>
      </c>
      <c r="J1019" s="18" t="s">
        <v>33</v>
      </c>
      <c r="K1019" s="19" t="s">
        <v>34</v>
      </c>
      <c r="L1019" s="19" t="s">
        <v>5</v>
      </c>
    </row>
    <row r="1020" customHeight="1" spans="1:12">
      <c r="A1020" s="12" t="s">
        <v>2128</v>
      </c>
      <c r="B1020" s="13">
        <v>46124</v>
      </c>
      <c r="C1020" s="14" t="s">
        <v>14</v>
      </c>
      <c r="D1020" s="14" t="s">
        <v>28</v>
      </c>
      <c r="E1020" s="14" t="s">
        <v>29</v>
      </c>
      <c r="F1020" s="14" t="s">
        <v>30</v>
      </c>
      <c r="G1020" s="14">
        <v>3602598482</v>
      </c>
      <c r="H1020" s="14" t="s">
        <v>36</v>
      </c>
      <c r="I1020" s="18" t="s">
        <v>2129</v>
      </c>
      <c r="J1020" s="18" t="s">
        <v>33</v>
      </c>
      <c r="K1020" s="19" t="s">
        <v>34</v>
      </c>
      <c r="L1020" s="19" t="s">
        <v>5</v>
      </c>
    </row>
    <row r="1021" customHeight="1" spans="1:12">
      <c r="A1021" s="12" t="s">
        <v>2130</v>
      </c>
      <c r="B1021" s="13">
        <v>46124</v>
      </c>
      <c r="C1021" s="14" t="s">
        <v>14</v>
      </c>
      <c r="D1021" s="14" t="s">
        <v>28</v>
      </c>
      <c r="E1021" s="14" t="s">
        <v>29</v>
      </c>
      <c r="F1021" s="14" t="s">
        <v>30</v>
      </c>
      <c r="G1021" s="14">
        <v>3602598460</v>
      </c>
      <c r="H1021" s="14" t="s">
        <v>69</v>
      </c>
      <c r="I1021" s="18" t="s">
        <v>2131</v>
      </c>
      <c r="J1021" s="18" t="s">
        <v>33</v>
      </c>
      <c r="K1021" s="19" t="s">
        <v>34</v>
      </c>
      <c r="L1021" s="19" t="s">
        <v>5</v>
      </c>
    </row>
    <row r="1022" customHeight="1" spans="1:12">
      <c r="A1022" s="12" t="s">
        <v>2132</v>
      </c>
      <c r="B1022" s="13">
        <v>46124</v>
      </c>
      <c r="C1022" s="19" t="s">
        <v>8</v>
      </c>
      <c r="D1022" s="14" t="s">
        <v>28</v>
      </c>
      <c r="E1022" s="19" t="s">
        <v>361</v>
      </c>
      <c r="F1022" s="19" t="s">
        <v>30</v>
      </c>
      <c r="G1022" s="19">
        <v>3602606040</v>
      </c>
      <c r="H1022" s="19" t="s">
        <v>58</v>
      </c>
      <c r="I1022" s="21" t="s">
        <v>2133</v>
      </c>
      <c r="J1022" s="21" t="s">
        <v>2134</v>
      </c>
      <c r="K1022" s="19" t="s">
        <v>34</v>
      </c>
      <c r="L1022" s="19" t="s">
        <v>5</v>
      </c>
    </row>
    <row r="1023" customHeight="1" spans="1:12">
      <c r="A1023" s="12" t="s">
        <v>2135</v>
      </c>
      <c r="B1023" s="13">
        <v>46124</v>
      </c>
      <c r="C1023" s="19" t="s">
        <v>11</v>
      </c>
      <c r="D1023" s="14" t="s">
        <v>2136</v>
      </c>
      <c r="E1023" s="19" t="s">
        <v>408</v>
      </c>
      <c r="F1023" s="19" t="s">
        <v>30</v>
      </c>
      <c r="G1023" s="19" t="s">
        <v>2137</v>
      </c>
      <c r="H1023" s="19" t="s">
        <v>31</v>
      </c>
      <c r="I1023" s="21" t="s">
        <v>2138</v>
      </c>
      <c r="J1023" s="21" t="s">
        <v>2139</v>
      </c>
      <c r="K1023" s="19" t="s">
        <v>34</v>
      </c>
      <c r="L1023" s="19" t="s">
        <v>5</v>
      </c>
    </row>
    <row r="1024" customHeight="1" spans="1:12">
      <c r="A1024" s="12" t="s">
        <v>2140</v>
      </c>
      <c r="B1024" s="13">
        <v>46124</v>
      </c>
      <c r="C1024" s="19" t="s">
        <v>13</v>
      </c>
      <c r="D1024" s="14" t="s">
        <v>2141</v>
      </c>
      <c r="E1024" s="19" t="s">
        <v>408</v>
      </c>
      <c r="F1024" s="19" t="s">
        <v>30</v>
      </c>
      <c r="G1024" s="19">
        <v>3602557384</v>
      </c>
      <c r="H1024" s="19" t="s">
        <v>31</v>
      </c>
      <c r="I1024" s="21" t="s">
        <v>2142</v>
      </c>
      <c r="J1024" s="21" t="s">
        <v>2143</v>
      </c>
      <c r="K1024" s="19" t="s">
        <v>34</v>
      </c>
      <c r="L1024" s="19" t="s">
        <v>5</v>
      </c>
    </row>
    <row r="1025" customHeight="1" spans="1:12">
      <c r="A1025" s="12" t="s">
        <v>2144</v>
      </c>
      <c r="B1025" s="13">
        <v>46124</v>
      </c>
      <c r="C1025" s="14" t="s">
        <v>11</v>
      </c>
      <c r="D1025" s="14" t="s">
        <v>28</v>
      </c>
      <c r="E1025" s="14" t="s">
        <v>29</v>
      </c>
      <c r="F1025" s="14" t="s">
        <v>30</v>
      </c>
      <c r="G1025" s="14">
        <v>3602590525</v>
      </c>
      <c r="H1025" s="14" t="s">
        <v>69</v>
      </c>
      <c r="I1025" s="18" t="s">
        <v>2145</v>
      </c>
      <c r="J1025" s="18" t="s">
        <v>33</v>
      </c>
      <c r="K1025" s="19" t="s">
        <v>34</v>
      </c>
      <c r="L1025" s="19" t="s">
        <v>5</v>
      </c>
    </row>
    <row r="1026" customHeight="1" spans="1:12">
      <c r="A1026" s="12" t="s">
        <v>2146</v>
      </c>
      <c r="B1026" s="13">
        <v>46124</v>
      </c>
      <c r="C1026" s="19" t="s">
        <v>11</v>
      </c>
      <c r="D1026" s="14" t="s">
        <v>28</v>
      </c>
      <c r="E1026" s="19" t="s">
        <v>361</v>
      </c>
      <c r="F1026" s="19" t="s">
        <v>30</v>
      </c>
      <c r="G1026" s="19">
        <v>3602607290</v>
      </c>
      <c r="H1026" s="19" t="s">
        <v>43</v>
      </c>
      <c r="I1026" s="21">
        <v>2018070336</v>
      </c>
      <c r="J1026" s="21">
        <v>160206</v>
      </c>
      <c r="K1026" s="19" t="s">
        <v>34</v>
      </c>
      <c r="L1026" s="19" t="s">
        <v>5</v>
      </c>
    </row>
    <row r="1027" customHeight="1" spans="1:12">
      <c r="A1027" s="12" t="s">
        <v>2147</v>
      </c>
      <c r="B1027" s="13">
        <v>46124</v>
      </c>
      <c r="C1027" s="19" t="s">
        <v>7</v>
      </c>
      <c r="D1027" s="14" t="s">
        <v>28</v>
      </c>
      <c r="E1027" s="19" t="s">
        <v>408</v>
      </c>
      <c r="F1027" s="19" t="s">
        <v>30</v>
      </c>
      <c r="G1027" s="19">
        <v>3602602866</v>
      </c>
      <c r="H1027" s="19" t="s">
        <v>31</v>
      </c>
      <c r="I1027" s="21" t="s">
        <v>72</v>
      </c>
      <c r="J1027" s="21" t="s">
        <v>72</v>
      </c>
      <c r="K1027" s="19" t="s">
        <v>34</v>
      </c>
      <c r="L1027" s="19" t="s">
        <v>5</v>
      </c>
    </row>
    <row r="1028" customHeight="1" spans="1:12">
      <c r="A1028" s="12" t="s">
        <v>2148</v>
      </c>
      <c r="B1028" s="13">
        <v>46125</v>
      </c>
      <c r="C1028" s="14" t="s">
        <v>11</v>
      </c>
      <c r="D1028" s="14" t="s">
        <v>28</v>
      </c>
      <c r="E1028" s="14" t="s">
        <v>29</v>
      </c>
      <c r="F1028" s="14" t="s">
        <v>30</v>
      </c>
      <c r="G1028" s="14">
        <v>3602584733</v>
      </c>
      <c r="H1028" s="14" t="s">
        <v>36</v>
      </c>
      <c r="I1028" s="18" t="s">
        <v>2149</v>
      </c>
      <c r="J1028" s="18" t="s">
        <v>33</v>
      </c>
      <c r="K1028" s="19" t="s">
        <v>34</v>
      </c>
      <c r="L1028" s="19" t="s">
        <v>5</v>
      </c>
    </row>
    <row r="1029" customHeight="1" spans="1:12">
      <c r="A1029" s="12" t="s">
        <v>2150</v>
      </c>
      <c r="B1029" s="13">
        <v>46125</v>
      </c>
      <c r="C1029" s="14" t="s">
        <v>11</v>
      </c>
      <c r="D1029" s="14" t="s">
        <v>28</v>
      </c>
      <c r="E1029" s="14" t="s">
        <v>29</v>
      </c>
      <c r="F1029" s="14" t="s">
        <v>30</v>
      </c>
      <c r="G1029" s="14">
        <v>3602605713</v>
      </c>
      <c r="H1029" s="14" t="s">
        <v>36</v>
      </c>
      <c r="I1029" s="18" t="s">
        <v>2151</v>
      </c>
      <c r="J1029" s="18" t="s">
        <v>33</v>
      </c>
      <c r="K1029" s="19" t="s">
        <v>34</v>
      </c>
      <c r="L1029" s="19" t="s">
        <v>5</v>
      </c>
    </row>
    <row r="1030" customHeight="1" spans="1:12">
      <c r="A1030" s="12" t="s">
        <v>2152</v>
      </c>
      <c r="B1030" s="13">
        <v>46125</v>
      </c>
      <c r="C1030" s="14" t="s">
        <v>11</v>
      </c>
      <c r="D1030" s="14" t="s">
        <v>28</v>
      </c>
      <c r="E1030" s="14" t="s">
        <v>29</v>
      </c>
      <c r="F1030" s="14" t="s">
        <v>30</v>
      </c>
      <c r="G1030" s="14">
        <v>3602605724</v>
      </c>
      <c r="H1030" s="14" t="s">
        <v>31</v>
      </c>
      <c r="I1030" s="18" t="s">
        <v>2153</v>
      </c>
      <c r="J1030" s="18" t="s">
        <v>33</v>
      </c>
      <c r="K1030" s="19" t="s">
        <v>34</v>
      </c>
      <c r="L1030" s="19" t="s">
        <v>5</v>
      </c>
    </row>
    <row r="1031" customHeight="1" spans="1:12">
      <c r="A1031" s="12" t="s">
        <v>2154</v>
      </c>
      <c r="B1031" s="13">
        <v>46125</v>
      </c>
      <c r="C1031" s="14" t="s">
        <v>11</v>
      </c>
      <c r="D1031" s="14" t="s">
        <v>28</v>
      </c>
      <c r="E1031" s="14" t="s">
        <v>29</v>
      </c>
      <c r="F1031" s="14" t="s">
        <v>30</v>
      </c>
      <c r="G1031" s="14">
        <v>3602598187</v>
      </c>
      <c r="H1031" s="14" t="s">
        <v>36</v>
      </c>
      <c r="I1031" s="18" t="s">
        <v>2155</v>
      </c>
      <c r="J1031" s="18" t="s">
        <v>33</v>
      </c>
      <c r="K1031" s="19" t="s">
        <v>34</v>
      </c>
      <c r="L1031" s="19" t="s">
        <v>5</v>
      </c>
    </row>
    <row r="1032" customHeight="1" spans="1:12">
      <c r="A1032" s="12" t="s">
        <v>2156</v>
      </c>
      <c r="B1032" s="13">
        <v>46125</v>
      </c>
      <c r="C1032" s="14" t="s">
        <v>11</v>
      </c>
      <c r="D1032" s="14" t="s">
        <v>28</v>
      </c>
      <c r="E1032" s="14" t="s">
        <v>29</v>
      </c>
      <c r="F1032" s="14" t="s">
        <v>30</v>
      </c>
      <c r="G1032" s="14">
        <v>3602605757</v>
      </c>
      <c r="H1032" s="14" t="s">
        <v>80</v>
      </c>
      <c r="I1032" s="18" t="s">
        <v>2157</v>
      </c>
      <c r="J1032" s="18" t="s">
        <v>33</v>
      </c>
      <c r="K1032" s="19" t="s">
        <v>34</v>
      </c>
      <c r="L1032" s="19" t="s">
        <v>5</v>
      </c>
    </row>
    <row r="1033" customHeight="1" spans="1:12">
      <c r="A1033" s="12" t="s">
        <v>2158</v>
      </c>
      <c r="B1033" s="13">
        <v>46125</v>
      </c>
      <c r="C1033" s="14" t="s">
        <v>11</v>
      </c>
      <c r="D1033" s="14" t="s">
        <v>28</v>
      </c>
      <c r="E1033" s="14" t="s">
        <v>29</v>
      </c>
      <c r="F1033" s="14" t="s">
        <v>30</v>
      </c>
      <c r="G1033" s="14">
        <v>3602598190</v>
      </c>
      <c r="H1033" s="14" t="s">
        <v>36</v>
      </c>
      <c r="I1033" s="18" t="s">
        <v>2159</v>
      </c>
      <c r="J1033" s="18" t="s">
        <v>33</v>
      </c>
      <c r="K1033" s="19" t="s">
        <v>34</v>
      </c>
      <c r="L1033" s="19" t="s">
        <v>5</v>
      </c>
    </row>
    <row r="1034" customHeight="1" spans="1:12">
      <c r="A1034" s="12" t="s">
        <v>2160</v>
      </c>
      <c r="B1034" s="13">
        <v>46125</v>
      </c>
      <c r="C1034" s="14" t="s">
        <v>11</v>
      </c>
      <c r="D1034" s="14" t="s">
        <v>28</v>
      </c>
      <c r="E1034" s="14" t="s">
        <v>29</v>
      </c>
      <c r="F1034" s="14" t="s">
        <v>30</v>
      </c>
      <c r="G1034" s="14">
        <v>3602607470</v>
      </c>
      <c r="H1034" s="14" t="s">
        <v>273</v>
      </c>
      <c r="I1034" s="18" t="s">
        <v>2161</v>
      </c>
      <c r="J1034" s="18" t="s">
        <v>33</v>
      </c>
      <c r="K1034" s="19" t="s">
        <v>34</v>
      </c>
      <c r="L1034" s="19" t="s">
        <v>5</v>
      </c>
    </row>
    <row r="1035" customHeight="1" spans="1:12">
      <c r="A1035" s="12" t="s">
        <v>2162</v>
      </c>
      <c r="B1035" s="13">
        <v>46125</v>
      </c>
      <c r="C1035" s="14" t="s">
        <v>11</v>
      </c>
      <c r="D1035" s="14" t="s">
        <v>28</v>
      </c>
      <c r="E1035" s="14" t="s">
        <v>29</v>
      </c>
      <c r="F1035" s="14" t="s">
        <v>30</v>
      </c>
      <c r="G1035" s="14">
        <v>3602449643</v>
      </c>
      <c r="H1035" s="14" t="s">
        <v>36</v>
      </c>
      <c r="I1035" s="18" t="s">
        <v>2163</v>
      </c>
      <c r="J1035" s="18" t="s">
        <v>33</v>
      </c>
      <c r="K1035" s="19" t="s">
        <v>34</v>
      </c>
      <c r="L1035" s="19" t="s">
        <v>5</v>
      </c>
    </row>
    <row r="1036" customHeight="1" spans="1:12">
      <c r="A1036" s="12" t="s">
        <v>2164</v>
      </c>
      <c r="B1036" s="13">
        <v>46125</v>
      </c>
      <c r="C1036" s="14" t="s">
        <v>11</v>
      </c>
      <c r="D1036" s="14" t="s">
        <v>28</v>
      </c>
      <c r="E1036" s="14" t="s">
        <v>29</v>
      </c>
      <c r="F1036" s="14" t="s">
        <v>30</v>
      </c>
      <c r="G1036" s="14">
        <v>3602601436</v>
      </c>
      <c r="H1036" s="14" t="s">
        <v>58</v>
      </c>
      <c r="I1036" s="18" t="s">
        <v>2165</v>
      </c>
      <c r="J1036" s="18" t="s">
        <v>33</v>
      </c>
      <c r="K1036" s="19" t="s">
        <v>34</v>
      </c>
      <c r="L1036" s="19" t="s">
        <v>5</v>
      </c>
    </row>
    <row r="1037" customHeight="1" spans="1:12">
      <c r="A1037" s="12" t="s">
        <v>2166</v>
      </c>
      <c r="B1037" s="13">
        <v>46125</v>
      </c>
      <c r="C1037" s="14" t="s">
        <v>11</v>
      </c>
      <c r="D1037" s="14" t="s">
        <v>28</v>
      </c>
      <c r="E1037" s="14" t="s">
        <v>29</v>
      </c>
      <c r="F1037" s="14" t="s">
        <v>30</v>
      </c>
      <c r="G1037" s="14">
        <v>3602607492</v>
      </c>
      <c r="H1037" s="14" t="s">
        <v>80</v>
      </c>
      <c r="I1037" s="18" t="s">
        <v>2167</v>
      </c>
      <c r="J1037" s="18" t="s">
        <v>33</v>
      </c>
      <c r="K1037" s="19" t="s">
        <v>34</v>
      </c>
      <c r="L1037" s="19" t="s">
        <v>5</v>
      </c>
    </row>
    <row r="1038" customHeight="1" spans="1:12">
      <c r="A1038" s="12" t="s">
        <v>2168</v>
      </c>
      <c r="B1038" s="13">
        <v>46125</v>
      </c>
      <c r="C1038" s="14" t="s">
        <v>11</v>
      </c>
      <c r="D1038" s="14" t="s">
        <v>28</v>
      </c>
      <c r="E1038" s="14" t="s">
        <v>29</v>
      </c>
      <c r="F1038" s="14" t="s">
        <v>30</v>
      </c>
      <c r="G1038" s="14">
        <v>3602601447</v>
      </c>
      <c r="H1038" s="14" t="s">
        <v>69</v>
      </c>
      <c r="I1038" s="18" t="s">
        <v>2169</v>
      </c>
      <c r="J1038" s="18" t="s">
        <v>33</v>
      </c>
      <c r="K1038" s="19" t="s">
        <v>34</v>
      </c>
      <c r="L1038" s="19" t="s">
        <v>5</v>
      </c>
    </row>
    <row r="1039" customHeight="1" spans="1:12">
      <c r="A1039" s="12" t="s">
        <v>2170</v>
      </c>
      <c r="B1039" s="13">
        <v>46125</v>
      </c>
      <c r="C1039" s="14" t="s">
        <v>11</v>
      </c>
      <c r="D1039" s="14" t="s">
        <v>28</v>
      </c>
      <c r="E1039" s="14" t="s">
        <v>29</v>
      </c>
      <c r="F1039" s="14" t="s">
        <v>30</v>
      </c>
      <c r="G1039" s="14">
        <v>3602607481</v>
      </c>
      <c r="H1039" s="14" t="s">
        <v>108</v>
      </c>
      <c r="I1039" s="18" t="s">
        <v>2171</v>
      </c>
      <c r="J1039" s="18" t="s">
        <v>33</v>
      </c>
      <c r="K1039" s="19" t="s">
        <v>34</v>
      </c>
      <c r="L1039" s="19" t="s">
        <v>5</v>
      </c>
    </row>
    <row r="1040" customHeight="1" spans="1:12">
      <c r="A1040" s="12" t="s">
        <v>2172</v>
      </c>
      <c r="B1040" s="13">
        <v>46125</v>
      </c>
      <c r="C1040" s="14" t="s">
        <v>14</v>
      </c>
      <c r="D1040" s="14" t="s">
        <v>28</v>
      </c>
      <c r="E1040" s="14" t="s">
        <v>29</v>
      </c>
      <c r="F1040" s="14" t="s">
        <v>30</v>
      </c>
      <c r="G1040" s="14">
        <v>3602551591</v>
      </c>
      <c r="H1040" s="14" t="s">
        <v>36</v>
      </c>
      <c r="I1040" s="18" t="s">
        <v>2173</v>
      </c>
      <c r="J1040" s="18" t="s">
        <v>33</v>
      </c>
      <c r="K1040" s="19" t="s">
        <v>34</v>
      </c>
      <c r="L1040" s="19" t="s">
        <v>5</v>
      </c>
    </row>
    <row r="1041" customHeight="1" spans="1:12">
      <c r="A1041" s="12" t="s">
        <v>2174</v>
      </c>
      <c r="B1041" s="13">
        <v>46125</v>
      </c>
      <c r="C1041" s="14" t="s">
        <v>14</v>
      </c>
      <c r="D1041" s="14" t="s">
        <v>28</v>
      </c>
      <c r="E1041" s="14" t="s">
        <v>29</v>
      </c>
      <c r="F1041" s="14" t="s">
        <v>30</v>
      </c>
      <c r="G1041" s="14">
        <v>3602573731</v>
      </c>
      <c r="H1041" s="14" t="s">
        <v>36</v>
      </c>
      <c r="I1041" s="18" t="s">
        <v>2175</v>
      </c>
      <c r="J1041" s="18" t="s">
        <v>33</v>
      </c>
      <c r="K1041" s="19" t="s">
        <v>34</v>
      </c>
      <c r="L1041" s="19" t="s">
        <v>5</v>
      </c>
    </row>
    <row r="1042" customHeight="1" spans="1:12">
      <c r="A1042" s="12" t="s">
        <v>2176</v>
      </c>
      <c r="B1042" s="13">
        <v>46125</v>
      </c>
      <c r="C1042" s="14" t="s">
        <v>14</v>
      </c>
      <c r="D1042" s="14" t="s">
        <v>28</v>
      </c>
      <c r="E1042" s="14" t="s">
        <v>29</v>
      </c>
      <c r="F1042" s="14" t="s">
        <v>30</v>
      </c>
      <c r="G1042" s="14">
        <v>3602573753</v>
      </c>
      <c r="H1042" s="14" t="s">
        <v>69</v>
      </c>
      <c r="I1042" s="18" t="s">
        <v>2177</v>
      </c>
      <c r="J1042" s="18" t="s">
        <v>33</v>
      </c>
      <c r="K1042" s="19" t="s">
        <v>34</v>
      </c>
      <c r="L1042" s="19" t="s">
        <v>5</v>
      </c>
    </row>
    <row r="1043" customHeight="1" spans="1:12">
      <c r="A1043" s="12" t="s">
        <v>2178</v>
      </c>
      <c r="B1043" s="13">
        <v>46125</v>
      </c>
      <c r="C1043" s="14" t="s">
        <v>11</v>
      </c>
      <c r="D1043" s="14" t="s">
        <v>28</v>
      </c>
      <c r="E1043" s="14" t="s">
        <v>29</v>
      </c>
      <c r="F1043" s="14" t="s">
        <v>30</v>
      </c>
      <c r="G1043" s="14">
        <v>3602564180</v>
      </c>
      <c r="H1043" s="14" t="s">
        <v>36</v>
      </c>
      <c r="I1043" s="18" t="s">
        <v>2179</v>
      </c>
      <c r="J1043" s="18" t="s">
        <v>33</v>
      </c>
      <c r="K1043" s="19" t="s">
        <v>34</v>
      </c>
      <c r="L1043" s="19" t="s">
        <v>5</v>
      </c>
    </row>
    <row r="1044" customHeight="1" spans="1:12">
      <c r="A1044" s="12" t="s">
        <v>2180</v>
      </c>
      <c r="B1044" s="13">
        <v>46125</v>
      </c>
      <c r="C1044" s="14" t="s">
        <v>11</v>
      </c>
      <c r="D1044" s="14" t="s">
        <v>28</v>
      </c>
      <c r="E1044" s="14" t="s">
        <v>29</v>
      </c>
      <c r="F1044" s="14" t="s">
        <v>30</v>
      </c>
      <c r="G1044" s="14">
        <v>3602570905</v>
      </c>
      <c r="H1044" s="14" t="s">
        <v>36</v>
      </c>
      <c r="I1044" s="18" t="s">
        <v>2181</v>
      </c>
      <c r="J1044" s="18" t="s">
        <v>33</v>
      </c>
      <c r="K1044" s="19" t="s">
        <v>34</v>
      </c>
      <c r="L1044" s="19" t="s">
        <v>5</v>
      </c>
    </row>
    <row r="1045" customHeight="1" spans="1:12">
      <c r="A1045" s="12" t="s">
        <v>2182</v>
      </c>
      <c r="B1045" s="13">
        <v>46125</v>
      </c>
      <c r="C1045" s="14" t="s">
        <v>11</v>
      </c>
      <c r="D1045" s="14" t="s">
        <v>28</v>
      </c>
      <c r="E1045" s="14" t="s">
        <v>29</v>
      </c>
      <c r="F1045" s="14" t="s">
        <v>30</v>
      </c>
      <c r="G1045" s="14">
        <v>3602584870</v>
      </c>
      <c r="H1045" s="14" t="s">
        <v>108</v>
      </c>
      <c r="I1045" s="18" t="s">
        <v>2183</v>
      </c>
      <c r="J1045" s="18" t="s">
        <v>33</v>
      </c>
      <c r="K1045" s="19" t="s">
        <v>34</v>
      </c>
      <c r="L1045" s="19" t="s">
        <v>5</v>
      </c>
    </row>
    <row r="1046" customHeight="1" spans="1:12">
      <c r="A1046" s="12" t="s">
        <v>2184</v>
      </c>
      <c r="B1046" s="13">
        <v>46125</v>
      </c>
      <c r="C1046" s="14" t="s">
        <v>11</v>
      </c>
      <c r="D1046" s="14" t="s">
        <v>28</v>
      </c>
      <c r="E1046" s="14" t="s">
        <v>29</v>
      </c>
      <c r="F1046" s="14" t="s">
        <v>30</v>
      </c>
      <c r="G1046" s="14">
        <v>3602584913</v>
      </c>
      <c r="H1046" s="14" t="s">
        <v>31</v>
      </c>
      <c r="I1046" s="18" t="s">
        <v>2185</v>
      </c>
      <c r="J1046" s="18" t="s">
        <v>33</v>
      </c>
      <c r="K1046" s="19" t="s">
        <v>34</v>
      </c>
      <c r="L1046" s="19" t="s">
        <v>5</v>
      </c>
    </row>
    <row r="1047" customHeight="1" spans="1:12">
      <c r="A1047" s="12" t="s">
        <v>2186</v>
      </c>
      <c r="B1047" s="13">
        <v>46125</v>
      </c>
      <c r="C1047" s="14" t="s">
        <v>11</v>
      </c>
      <c r="D1047" s="14" t="s">
        <v>28</v>
      </c>
      <c r="E1047" s="14" t="s">
        <v>29</v>
      </c>
      <c r="F1047" s="14" t="s">
        <v>30</v>
      </c>
      <c r="G1047" s="14">
        <v>3602563132</v>
      </c>
      <c r="H1047" s="14" t="s">
        <v>36</v>
      </c>
      <c r="I1047" s="18" t="s">
        <v>2187</v>
      </c>
      <c r="J1047" s="18" t="s">
        <v>33</v>
      </c>
      <c r="K1047" s="19" t="s">
        <v>34</v>
      </c>
      <c r="L1047" s="19" t="s">
        <v>5</v>
      </c>
    </row>
    <row r="1048" customHeight="1" spans="1:12">
      <c r="A1048" s="12" t="s">
        <v>2188</v>
      </c>
      <c r="B1048" s="13">
        <v>46125</v>
      </c>
      <c r="C1048" s="14" t="s">
        <v>11</v>
      </c>
      <c r="D1048" s="14" t="s">
        <v>28</v>
      </c>
      <c r="E1048" s="14" t="s">
        <v>29</v>
      </c>
      <c r="F1048" s="14" t="s">
        <v>30</v>
      </c>
      <c r="G1048" s="14">
        <v>3602563143</v>
      </c>
      <c r="H1048" s="14" t="s">
        <v>69</v>
      </c>
      <c r="I1048" s="18" t="s">
        <v>2189</v>
      </c>
      <c r="J1048" s="18" t="s">
        <v>33</v>
      </c>
      <c r="K1048" s="19" t="s">
        <v>34</v>
      </c>
      <c r="L1048" s="19" t="s">
        <v>5</v>
      </c>
    </row>
    <row r="1049" customHeight="1" spans="1:12">
      <c r="A1049" s="12" t="s">
        <v>2190</v>
      </c>
      <c r="B1049" s="13">
        <v>46125</v>
      </c>
      <c r="C1049" s="14" t="s">
        <v>11</v>
      </c>
      <c r="D1049" s="14" t="s">
        <v>28</v>
      </c>
      <c r="E1049" s="14" t="s">
        <v>29</v>
      </c>
      <c r="F1049" s="14" t="s">
        <v>30</v>
      </c>
      <c r="G1049" s="14">
        <v>3602562614</v>
      </c>
      <c r="H1049" s="14" t="s">
        <v>31</v>
      </c>
      <c r="I1049" s="18" t="s">
        <v>2191</v>
      </c>
      <c r="J1049" s="18" t="s">
        <v>33</v>
      </c>
      <c r="K1049" s="19" t="s">
        <v>34</v>
      </c>
      <c r="L1049" s="19" t="s">
        <v>5</v>
      </c>
    </row>
    <row r="1050" customHeight="1" spans="1:12">
      <c r="A1050" s="12" t="s">
        <v>2192</v>
      </c>
      <c r="B1050" s="13">
        <v>46125</v>
      </c>
      <c r="C1050" s="14" t="s">
        <v>11</v>
      </c>
      <c r="D1050" s="14" t="s">
        <v>28</v>
      </c>
      <c r="E1050" s="14" t="s">
        <v>29</v>
      </c>
      <c r="F1050" s="14" t="s">
        <v>30</v>
      </c>
      <c r="G1050" s="14">
        <v>3602564191</v>
      </c>
      <c r="H1050" s="14" t="s">
        <v>36</v>
      </c>
      <c r="I1050" s="18" t="s">
        <v>2193</v>
      </c>
      <c r="J1050" s="18" t="s">
        <v>33</v>
      </c>
      <c r="K1050" s="19" t="s">
        <v>34</v>
      </c>
      <c r="L1050" s="19" t="s">
        <v>5</v>
      </c>
    </row>
    <row r="1051" customHeight="1" spans="1:12">
      <c r="A1051" s="12" t="s">
        <v>2194</v>
      </c>
      <c r="B1051" s="13">
        <v>46125</v>
      </c>
      <c r="C1051" s="14" t="s">
        <v>11</v>
      </c>
      <c r="D1051" s="14" t="s">
        <v>28</v>
      </c>
      <c r="E1051" s="14" t="s">
        <v>29</v>
      </c>
      <c r="F1051" s="14" t="s">
        <v>30</v>
      </c>
      <c r="G1051" s="14">
        <v>3602584924</v>
      </c>
      <c r="H1051" s="14" t="s">
        <v>36</v>
      </c>
      <c r="I1051" s="18" t="s">
        <v>2195</v>
      </c>
      <c r="J1051" s="18" t="s">
        <v>33</v>
      </c>
      <c r="K1051" s="19" t="s">
        <v>34</v>
      </c>
      <c r="L1051" s="19" t="s">
        <v>5</v>
      </c>
    </row>
    <row r="1052" customHeight="1" spans="1:12">
      <c r="A1052" s="12" t="s">
        <v>2196</v>
      </c>
      <c r="B1052" s="13">
        <v>46125</v>
      </c>
      <c r="C1052" s="14" t="s">
        <v>11</v>
      </c>
      <c r="D1052" s="14" t="s">
        <v>28</v>
      </c>
      <c r="E1052" s="14" t="s">
        <v>29</v>
      </c>
      <c r="F1052" s="14" t="s">
        <v>30</v>
      </c>
      <c r="G1052" s="14">
        <v>3602585824</v>
      </c>
      <c r="H1052" s="14" t="s">
        <v>69</v>
      </c>
      <c r="I1052" s="18" t="s">
        <v>76</v>
      </c>
      <c r="J1052" s="18" t="s">
        <v>2197</v>
      </c>
      <c r="K1052" s="19" t="s">
        <v>34</v>
      </c>
      <c r="L1052" s="19" t="s">
        <v>5</v>
      </c>
    </row>
    <row r="1053" customHeight="1" spans="1:12">
      <c r="A1053" s="12" t="s">
        <v>2198</v>
      </c>
      <c r="B1053" s="13">
        <v>46125</v>
      </c>
      <c r="C1053" s="14" t="s">
        <v>11</v>
      </c>
      <c r="D1053" s="14" t="s">
        <v>28</v>
      </c>
      <c r="E1053" s="14" t="s">
        <v>29</v>
      </c>
      <c r="F1053" s="14" t="s">
        <v>30</v>
      </c>
      <c r="G1053" s="14">
        <v>3602592800</v>
      </c>
      <c r="H1053" s="14" t="s">
        <v>36</v>
      </c>
      <c r="I1053" s="18" t="s">
        <v>2199</v>
      </c>
      <c r="J1053" s="18" t="s">
        <v>33</v>
      </c>
      <c r="K1053" s="19" t="s">
        <v>34</v>
      </c>
      <c r="L1053" s="19" t="s">
        <v>5</v>
      </c>
    </row>
    <row r="1054" customHeight="1" spans="1:12">
      <c r="A1054" s="12" t="s">
        <v>2200</v>
      </c>
      <c r="B1054" s="13">
        <v>46125</v>
      </c>
      <c r="C1054" s="14" t="s">
        <v>11</v>
      </c>
      <c r="D1054" s="14" t="s">
        <v>28</v>
      </c>
      <c r="E1054" s="14" t="s">
        <v>29</v>
      </c>
      <c r="F1054" s="14" t="s">
        <v>30</v>
      </c>
      <c r="G1054" s="14">
        <v>3602582786</v>
      </c>
      <c r="H1054" s="14" t="s">
        <v>108</v>
      </c>
      <c r="I1054" s="18" t="s">
        <v>2201</v>
      </c>
      <c r="J1054" s="18" t="s">
        <v>33</v>
      </c>
      <c r="K1054" s="19" t="s">
        <v>34</v>
      </c>
      <c r="L1054" s="19" t="s">
        <v>5</v>
      </c>
    </row>
    <row r="1055" customHeight="1" spans="1:12">
      <c r="A1055" s="12" t="s">
        <v>2202</v>
      </c>
      <c r="B1055" s="13">
        <v>46125</v>
      </c>
      <c r="C1055" s="14" t="s">
        <v>11</v>
      </c>
      <c r="D1055" s="14" t="s">
        <v>28</v>
      </c>
      <c r="E1055" s="14" t="s">
        <v>29</v>
      </c>
      <c r="F1055" s="14" t="s">
        <v>30</v>
      </c>
      <c r="G1055" s="14">
        <v>3602577836</v>
      </c>
      <c r="H1055" s="14" t="s">
        <v>31</v>
      </c>
      <c r="I1055" s="18" t="s">
        <v>2203</v>
      </c>
      <c r="J1055" s="18" t="s">
        <v>33</v>
      </c>
      <c r="K1055" s="19" t="s">
        <v>34</v>
      </c>
      <c r="L1055" s="19" t="s">
        <v>5</v>
      </c>
    </row>
    <row r="1056" customHeight="1" spans="1:12">
      <c r="A1056" s="12" t="s">
        <v>2204</v>
      </c>
      <c r="B1056" s="13">
        <v>46125</v>
      </c>
      <c r="C1056" s="14" t="s">
        <v>11</v>
      </c>
      <c r="D1056" s="14" t="s">
        <v>28</v>
      </c>
      <c r="E1056" s="14" t="s">
        <v>29</v>
      </c>
      <c r="F1056" s="14" t="s">
        <v>30</v>
      </c>
      <c r="G1056" s="14">
        <v>3602611066</v>
      </c>
      <c r="H1056" s="14" t="s">
        <v>1075</v>
      </c>
      <c r="I1056" s="18" t="s">
        <v>2205</v>
      </c>
      <c r="J1056" s="18" t="s">
        <v>33</v>
      </c>
      <c r="K1056" s="19" t="s">
        <v>34</v>
      </c>
      <c r="L1056" s="19" t="s">
        <v>5</v>
      </c>
    </row>
    <row r="1057" customHeight="1" spans="1:12">
      <c r="A1057" s="12" t="s">
        <v>2206</v>
      </c>
      <c r="B1057" s="13">
        <v>46125</v>
      </c>
      <c r="C1057" s="14" t="s">
        <v>11</v>
      </c>
      <c r="D1057" s="14" t="s">
        <v>28</v>
      </c>
      <c r="E1057" s="14" t="s">
        <v>29</v>
      </c>
      <c r="F1057" s="14" t="s">
        <v>30</v>
      </c>
      <c r="G1057" s="14">
        <v>3602608017</v>
      </c>
      <c r="H1057" s="14" t="s">
        <v>80</v>
      </c>
      <c r="I1057" s="18" t="s">
        <v>2207</v>
      </c>
      <c r="J1057" s="18" t="s">
        <v>33</v>
      </c>
      <c r="K1057" s="19" t="s">
        <v>34</v>
      </c>
      <c r="L1057" s="19" t="s">
        <v>5</v>
      </c>
    </row>
    <row r="1058" customHeight="1" spans="1:12">
      <c r="A1058" s="12" t="s">
        <v>2208</v>
      </c>
      <c r="B1058" s="13">
        <v>46125</v>
      </c>
      <c r="C1058" s="14" t="s">
        <v>11</v>
      </c>
      <c r="D1058" s="14" t="s">
        <v>28</v>
      </c>
      <c r="E1058" s="14" t="s">
        <v>29</v>
      </c>
      <c r="F1058" s="14" t="s">
        <v>30</v>
      </c>
      <c r="G1058" s="14">
        <v>3602611077</v>
      </c>
      <c r="H1058" s="14" t="s">
        <v>31</v>
      </c>
      <c r="I1058" s="18" t="s">
        <v>2209</v>
      </c>
      <c r="J1058" s="18" t="s">
        <v>33</v>
      </c>
      <c r="K1058" s="19" t="s">
        <v>34</v>
      </c>
      <c r="L1058" s="19" t="s">
        <v>5</v>
      </c>
    </row>
    <row r="1059" customHeight="1" spans="1:12">
      <c r="A1059" s="12" t="s">
        <v>2210</v>
      </c>
      <c r="B1059" s="13">
        <v>46125</v>
      </c>
      <c r="C1059" s="14" t="s">
        <v>11</v>
      </c>
      <c r="D1059" s="14" t="s">
        <v>28</v>
      </c>
      <c r="E1059" s="14" t="s">
        <v>29</v>
      </c>
      <c r="F1059" s="14" t="s">
        <v>30</v>
      </c>
      <c r="G1059" s="14">
        <v>3602610256</v>
      </c>
      <c r="H1059" s="14" t="s">
        <v>36</v>
      </c>
      <c r="I1059" s="18" t="s">
        <v>2211</v>
      </c>
      <c r="J1059" s="18" t="s">
        <v>33</v>
      </c>
      <c r="K1059" s="19" t="s">
        <v>34</v>
      </c>
      <c r="L1059" s="19" t="s">
        <v>5</v>
      </c>
    </row>
    <row r="1060" customHeight="1" spans="1:12">
      <c r="A1060" s="12" t="s">
        <v>2212</v>
      </c>
      <c r="B1060" s="13">
        <v>46125</v>
      </c>
      <c r="C1060" s="14" t="s">
        <v>11</v>
      </c>
      <c r="D1060" s="14" t="s">
        <v>28</v>
      </c>
      <c r="E1060" s="14" t="s">
        <v>29</v>
      </c>
      <c r="F1060" s="14" t="s">
        <v>30</v>
      </c>
      <c r="G1060" s="14">
        <v>3602610267</v>
      </c>
      <c r="H1060" s="14" t="s">
        <v>58</v>
      </c>
      <c r="I1060" s="18" t="s">
        <v>2213</v>
      </c>
      <c r="J1060" s="18" t="s">
        <v>33</v>
      </c>
      <c r="K1060" s="19" t="s">
        <v>34</v>
      </c>
      <c r="L1060" s="19" t="s">
        <v>5</v>
      </c>
    </row>
    <row r="1061" customHeight="1" spans="1:12">
      <c r="A1061" s="12" t="s">
        <v>2214</v>
      </c>
      <c r="B1061" s="13">
        <v>46125</v>
      </c>
      <c r="C1061" s="14" t="s">
        <v>11</v>
      </c>
      <c r="D1061" s="14" t="s">
        <v>28</v>
      </c>
      <c r="E1061" s="14" t="s">
        <v>29</v>
      </c>
      <c r="F1061" s="14" t="s">
        <v>30</v>
      </c>
      <c r="G1061" s="14">
        <v>3602610270</v>
      </c>
      <c r="H1061" s="14" t="s">
        <v>36</v>
      </c>
      <c r="I1061" s="18" t="s">
        <v>76</v>
      </c>
      <c r="J1061" s="18" t="s">
        <v>2215</v>
      </c>
      <c r="K1061" s="19" t="s">
        <v>34</v>
      </c>
      <c r="L1061" s="19" t="s">
        <v>5</v>
      </c>
    </row>
    <row r="1062" customHeight="1" spans="1:12">
      <c r="A1062" s="12" t="s">
        <v>2216</v>
      </c>
      <c r="B1062" s="13">
        <v>46125</v>
      </c>
      <c r="C1062" s="14" t="s">
        <v>11</v>
      </c>
      <c r="D1062" s="14" t="s">
        <v>28</v>
      </c>
      <c r="E1062" s="14" t="s">
        <v>29</v>
      </c>
      <c r="F1062" s="14" t="s">
        <v>30</v>
      </c>
      <c r="G1062" s="14">
        <v>3602590536</v>
      </c>
      <c r="H1062" s="14" t="s">
        <v>31</v>
      </c>
      <c r="I1062" s="18" t="s">
        <v>2217</v>
      </c>
      <c r="J1062" s="18" t="s">
        <v>33</v>
      </c>
      <c r="K1062" s="19" t="s">
        <v>34</v>
      </c>
      <c r="L1062" s="19" t="s">
        <v>5</v>
      </c>
    </row>
    <row r="1063" customHeight="1" spans="1:12">
      <c r="A1063" s="12" t="s">
        <v>2218</v>
      </c>
      <c r="B1063" s="13">
        <v>46125</v>
      </c>
      <c r="C1063" s="14" t="s">
        <v>11</v>
      </c>
      <c r="D1063" s="14" t="s">
        <v>28</v>
      </c>
      <c r="E1063" s="14" t="s">
        <v>29</v>
      </c>
      <c r="F1063" s="14" t="s">
        <v>30</v>
      </c>
      <c r="G1063" s="14">
        <v>3602610832</v>
      </c>
      <c r="H1063" s="14" t="s">
        <v>108</v>
      </c>
      <c r="I1063" s="18" t="s">
        <v>72</v>
      </c>
      <c r="J1063" s="18" t="s">
        <v>33</v>
      </c>
      <c r="K1063" s="19" t="s">
        <v>34</v>
      </c>
      <c r="L1063" s="19" t="s">
        <v>5</v>
      </c>
    </row>
    <row r="1064" customHeight="1" spans="1:12">
      <c r="A1064" s="12" t="s">
        <v>2219</v>
      </c>
      <c r="B1064" s="13">
        <v>46125</v>
      </c>
      <c r="C1064" s="14" t="s">
        <v>11</v>
      </c>
      <c r="D1064" s="14" t="s">
        <v>28</v>
      </c>
      <c r="E1064" s="14" t="s">
        <v>29</v>
      </c>
      <c r="F1064" s="14" t="s">
        <v>30</v>
      </c>
      <c r="G1064" s="14">
        <v>3602612326</v>
      </c>
      <c r="H1064" s="14" t="s">
        <v>69</v>
      </c>
      <c r="I1064" s="18" t="s">
        <v>72</v>
      </c>
      <c r="J1064" s="18" t="s">
        <v>33</v>
      </c>
      <c r="K1064" s="19" t="s">
        <v>34</v>
      </c>
      <c r="L1064" s="19" t="s">
        <v>5</v>
      </c>
    </row>
    <row r="1065" customHeight="1" spans="1:12">
      <c r="A1065" s="12" t="s">
        <v>2220</v>
      </c>
      <c r="B1065" s="13">
        <v>46125</v>
      </c>
      <c r="C1065" s="14" t="s">
        <v>11</v>
      </c>
      <c r="D1065" s="14" t="s">
        <v>28</v>
      </c>
      <c r="E1065" s="14" t="s">
        <v>29</v>
      </c>
      <c r="F1065" s="14" t="s">
        <v>30</v>
      </c>
      <c r="G1065" s="14">
        <v>3602590550</v>
      </c>
      <c r="H1065" s="14" t="s">
        <v>31</v>
      </c>
      <c r="I1065" s="18" t="s">
        <v>2221</v>
      </c>
      <c r="J1065" s="18" t="s">
        <v>33</v>
      </c>
      <c r="K1065" s="19" t="s">
        <v>34</v>
      </c>
      <c r="L1065" s="19" t="s">
        <v>5</v>
      </c>
    </row>
    <row r="1066" customHeight="1" spans="1:12">
      <c r="A1066" s="12" t="s">
        <v>2222</v>
      </c>
      <c r="B1066" s="13">
        <v>46125</v>
      </c>
      <c r="C1066" s="14" t="s">
        <v>11</v>
      </c>
      <c r="D1066" s="14" t="s">
        <v>2223</v>
      </c>
      <c r="E1066" s="14" t="s">
        <v>29</v>
      </c>
      <c r="F1066" s="14" t="s">
        <v>30</v>
      </c>
      <c r="G1066" s="14" t="s">
        <v>2224</v>
      </c>
      <c r="H1066" s="14" t="s">
        <v>36</v>
      </c>
      <c r="I1066" s="18" t="s">
        <v>2225</v>
      </c>
      <c r="J1066" s="18" t="s">
        <v>33</v>
      </c>
      <c r="K1066" s="19" t="s">
        <v>34</v>
      </c>
      <c r="L1066" s="19" t="s">
        <v>5</v>
      </c>
    </row>
    <row r="1067" customHeight="1" spans="1:12">
      <c r="A1067" s="12" t="s">
        <v>2226</v>
      </c>
      <c r="B1067" s="13">
        <v>46125</v>
      </c>
      <c r="C1067" s="14" t="s">
        <v>11</v>
      </c>
      <c r="D1067" s="14" t="s">
        <v>28</v>
      </c>
      <c r="E1067" s="14" t="s">
        <v>29</v>
      </c>
      <c r="F1067" s="14" t="s">
        <v>30</v>
      </c>
      <c r="G1067" s="14">
        <v>3602606884</v>
      </c>
      <c r="H1067" s="14" t="s">
        <v>31</v>
      </c>
      <c r="I1067" s="18" t="s">
        <v>531</v>
      </c>
      <c r="J1067" s="18" t="s">
        <v>33</v>
      </c>
      <c r="K1067" s="19" t="s">
        <v>34</v>
      </c>
      <c r="L1067" s="19" t="s">
        <v>5</v>
      </c>
    </row>
    <row r="1068" customHeight="1" spans="1:12">
      <c r="A1068" s="12" t="s">
        <v>2227</v>
      </c>
      <c r="B1068" s="13">
        <v>46125</v>
      </c>
      <c r="C1068" s="14" t="s">
        <v>7</v>
      </c>
      <c r="D1068" s="14" t="s">
        <v>28</v>
      </c>
      <c r="E1068" s="14" t="s">
        <v>29</v>
      </c>
      <c r="F1068" s="14" t="s">
        <v>30</v>
      </c>
      <c r="G1068" s="14">
        <v>3602569613</v>
      </c>
      <c r="H1068" s="14" t="s">
        <v>36</v>
      </c>
      <c r="I1068" s="18" t="s">
        <v>2228</v>
      </c>
      <c r="J1068" s="18" t="s">
        <v>33</v>
      </c>
      <c r="K1068" s="19" t="s">
        <v>34</v>
      </c>
      <c r="L1068" s="19" t="s">
        <v>5</v>
      </c>
    </row>
    <row r="1069" customHeight="1" spans="1:12">
      <c r="A1069" s="12" t="s">
        <v>2229</v>
      </c>
      <c r="B1069" s="13">
        <v>46125</v>
      </c>
      <c r="C1069" s="14" t="s">
        <v>7</v>
      </c>
      <c r="D1069" s="14" t="s">
        <v>28</v>
      </c>
      <c r="E1069" s="14" t="s">
        <v>29</v>
      </c>
      <c r="F1069" s="14" t="s">
        <v>30</v>
      </c>
      <c r="G1069" s="14">
        <v>3602585082</v>
      </c>
      <c r="H1069" s="14" t="s">
        <v>69</v>
      </c>
      <c r="I1069" s="18" t="s">
        <v>2230</v>
      </c>
      <c r="J1069" s="18" t="s">
        <v>33</v>
      </c>
      <c r="K1069" s="19" t="s">
        <v>34</v>
      </c>
      <c r="L1069" s="19" t="s">
        <v>5</v>
      </c>
    </row>
    <row r="1070" customHeight="1" spans="1:12">
      <c r="A1070" s="12" t="s">
        <v>2231</v>
      </c>
      <c r="B1070" s="13">
        <v>46125</v>
      </c>
      <c r="C1070" s="14" t="s">
        <v>7</v>
      </c>
      <c r="D1070" s="14" t="s">
        <v>286</v>
      </c>
      <c r="E1070" s="14" t="s">
        <v>29</v>
      </c>
      <c r="F1070" s="14" t="s">
        <v>30</v>
      </c>
      <c r="G1070" s="14">
        <v>3602576486</v>
      </c>
      <c r="H1070" s="14" t="s">
        <v>58</v>
      </c>
      <c r="I1070" s="18" t="s">
        <v>2232</v>
      </c>
      <c r="J1070" s="18" t="s">
        <v>33</v>
      </c>
      <c r="K1070" s="19" t="s">
        <v>34</v>
      </c>
      <c r="L1070" s="19" t="s">
        <v>5</v>
      </c>
    </row>
    <row r="1071" customHeight="1" spans="1:12">
      <c r="A1071" s="12" t="s">
        <v>2233</v>
      </c>
      <c r="B1071" s="13">
        <v>46125</v>
      </c>
      <c r="C1071" s="14" t="s">
        <v>8</v>
      </c>
      <c r="D1071" s="14" t="s">
        <v>2234</v>
      </c>
      <c r="E1071" s="14" t="s">
        <v>29</v>
      </c>
      <c r="F1071" s="14" t="s">
        <v>30</v>
      </c>
      <c r="G1071" s="14">
        <v>3602606062</v>
      </c>
      <c r="H1071" s="14" t="s">
        <v>36</v>
      </c>
      <c r="I1071" s="18" t="s">
        <v>2235</v>
      </c>
      <c r="J1071" s="18" t="s">
        <v>33</v>
      </c>
      <c r="K1071" s="19" t="s">
        <v>34</v>
      </c>
      <c r="L1071" s="19" t="s">
        <v>5</v>
      </c>
    </row>
    <row r="1072" customHeight="1" spans="1:12">
      <c r="A1072" s="12" t="s">
        <v>2236</v>
      </c>
      <c r="B1072" s="13">
        <v>46125</v>
      </c>
      <c r="C1072" s="14" t="s">
        <v>8</v>
      </c>
      <c r="D1072" s="14" t="s">
        <v>28</v>
      </c>
      <c r="E1072" s="14" t="s">
        <v>29</v>
      </c>
      <c r="F1072" s="14" t="s">
        <v>30</v>
      </c>
      <c r="G1072" s="14">
        <v>3602617493</v>
      </c>
      <c r="H1072" s="14" t="s">
        <v>31</v>
      </c>
      <c r="I1072" s="18" t="s">
        <v>2237</v>
      </c>
      <c r="J1072" s="18" t="s">
        <v>33</v>
      </c>
      <c r="K1072" s="19" t="s">
        <v>34</v>
      </c>
      <c r="L1072" s="19" t="s">
        <v>5</v>
      </c>
    </row>
    <row r="1073" customHeight="1" spans="1:12">
      <c r="A1073" s="12" t="s">
        <v>2238</v>
      </c>
      <c r="B1073" s="13">
        <v>46125</v>
      </c>
      <c r="C1073" s="14" t="s">
        <v>8</v>
      </c>
      <c r="D1073" s="14" t="s">
        <v>2239</v>
      </c>
      <c r="E1073" s="14" t="s">
        <v>29</v>
      </c>
      <c r="F1073" s="14" t="s">
        <v>30</v>
      </c>
      <c r="G1073" s="14">
        <v>3602579917</v>
      </c>
      <c r="H1073" s="14" t="s">
        <v>31</v>
      </c>
      <c r="I1073" s="18" t="s">
        <v>2240</v>
      </c>
      <c r="J1073" s="18" t="s">
        <v>33</v>
      </c>
      <c r="K1073" s="19" t="s">
        <v>34</v>
      </c>
      <c r="L1073" s="19" t="s">
        <v>5</v>
      </c>
    </row>
    <row r="1074" customHeight="1" spans="1:12">
      <c r="A1074" s="12" t="s">
        <v>2241</v>
      </c>
      <c r="B1074" s="13">
        <v>46125</v>
      </c>
      <c r="C1074" s="14" t="s">
        <v>8</v>
      </c>
      <c r="D1074" s="14" t="s">
        <v>28</v>
      </c>
      <c r="E1074" s="14" t="s">
        <v>29</v>
      </c>
      <c r="F1074" s="14" t="s">
        <v>30</v>
      </c>
      <c r="G1074" s="14">
        <v>3602617503</v>
      </c>
      <c r="H1074" s="14" t="s">
        <v>31</v>
      </c>
      <c r="I1074" s="18" t="s">
        <v>2242</v>
      </c>
      <c r="J1074" s="18" t="s">
        <v>2243</v>
      </c>
      <c r="K1074" s="19" t="s">
        <v>34</v>
      </c>
      <c r="L1074" s="19" t="s">
        <v>5</v>
      </c>
    </row>
    <row r="1075" customHeight="1" spans="1:12">
      <c r="A1075" s="12" t="s">
        <v>2244</v>
      </c>
      <c r="B1075" s="13">
        <v>46125</v>
      </c>
      <c r="C1075" s="14" t="s">
        <v>8</v>
      </c>
      <c r="D1075" s="14" t="s">
        <v>28</v>
      </c>
      <c r="E1075" s="14" t="s">
        <v>29</v>
      </c>
      <c r="F1075" s="14" t="s">
        <v>30</v>
      </c>
      <c r="G1075" s="14">
        <v>3602617525</v>
      </c>
      <c r="H1075" s="14" t="s">
        <v>36</v>
      </c>
      <c r="I1075" s="18" t="s">
        <v>2245</v>
      </c>
      <c r="J1075" s="18" t="s">
        <v>33</v>
      </c>
      <c r="K1075" s="19" t="s">
        <v>34</v>
      </c>
      <c r="L1075" s="19" t="s">
        <v>5</v>
      </c>
    </row>
    <row r="1076" customHeight="1" spans="1:12">
      <c r="A1076" s="12" t="s">
        <v>2246</v>
      </c>
      <c r="B1076" s="13">
        <v>46125</v>
      </c>
      <c r="C1076" s="19" t="s">
        <v>9</v>
      </c>
      <c r="D1076" s="14" t="s">
        <v>28</v>
      </c>
      <c r="E1076" s="19" t="s">
        <v>361</v>
      </c>
      <c r="F1076" s="19" t="s">
        <v>30</v>
      </c>
      <c r="G1076" s="19">
        <v>3602583426</v>
      </c>
      <c r="H1076" s="19" t="s">
        <v>58</v>
      </c>
      <c r="I1076" s="21" t="s">
        <v>2247</v>
      </c>
      <c r="J1076" s="21">
        <v>250554</v>
      </c>
      <c r="K1076" s="19" t="s">
        <v>34</v>
      </c>
      <c r="L1076" s="19" t="s">
        <v>5</v>
      </c>
    </row>
    <row r="1077" customHeight="1" spans="1:12">
      <c r="A1077" s="12" t="s">
        <v>2248</v>
      </c>
      <c r="B1077" s="13">
        <v>46125</v>
      </c>
      <c r="C1077" s="14" t="s">
        <v>9</v>
      </c>
      <c r="D1077" s="14" t="s">
        <v>28</v>
      </c>
      <c r="E1077" s="14" t="s">
        <v>29</v>
      </c>
      <c r="F1077" s="14" t="s">
        <v>30</v>
      </c>
      <c r="G1077" s="14">
        <v>3602599605</v>
      </c>
      <c r="H1077" s="14" t="s">
        <v>80</v>
      </c>
      <c r="I1077" s="18" t="s">
        <v>2249</v>
      </c>
      <c r="J1077" s="18" t="s">
        <v>33</v>
      </c>
      <c r="K1077" s="19" t="s">
        <v>34</v>
      </c>
      <c r="L1077" s="19" t="s">
        <v>5</v>
      </c>
    </row>
    <row r="1078" customHeight="1" spans="1:12">
      <c r="A1078" s="12" t="s">
        <v>2250</v>
      </c>
      <c r="B1078" s="13">
        <v>46125</v>
      </c>
      <c r="C1078" s="14" t="s">
        <v>9</v>
      </c>
      <c r="D1078" s="14" t="s">
        <v>28</v>
      </c>
      <c r="E1078" s="14" t="s">
        <v>29</v>
      </c>
      <c r="F1078" s="14" t="s">
        <v>30</v>
      </c>
      <c r="G1078" s="14">
        <v>3602599595</v>
      </c>
      <c r="H1078" s="14" t="s">
        <v>31</v>
      </c>
      <c r="I1078" s="18" t="s">
        <v>2251</v>
      </c>
      <c r="J1078" s="18" t="s">
        <v>33</v>
      </c>
      <c r="K1078" s="19" t="s">
        <v>34</v>
      </c>
      <c r="L1078" s="19" t="s">
        <v>5</v>
      </c>
    </row>
    <row r="1079" customHeight="1" spans="1:12">
      <c r="A1079" s="12" t="s">
        <v>2252</v>
      </c>
      <c r="B1079" s="13">
        <v>46125</v>
      </c>
      <c r="C1079" s="14" t="s">
        <v>9</v>
      </c>
      <c r="D1079" s="14" t="s">
        <v>28</v>
      </c>
      <c r="E1079" s="14" t="s">
        <v>29</v>
      </c>
      <c r="F1079" s="14" t="s">
        <v>30</v>
      </c>
      <c r="G1079" s="14">
        <v>3602588074</v>
      </c>
      <c r="H1079" s="14" t="s">
        <v>31</v>
      </c>
      <c r="I1079" s="18" t="s">
        <v>2253</v>
      </c>
      <c r="J1079" s="18" t="s">
        <v>33</v>
      </c>
      <c r="K1079" s="19" t="s">
        <v>34</v>
      </c>
      <c r="L1079" s="19" t="s">
        <v>5</v>
      </c>
    </row>
    <row r="1080" customHeight="1" spans="1:12">
      <c r="A1080" s="12" t="s">
        <v>2254</v>
      </c>
      <c r="B1080" s="13">
        <v>46125</v>
      </c>
      <c r="C1080" s="14" t="s">
        <v>9</v>
      </c>
      <c r="D1080" s="14" t="s">
        <v>28</v>
      </c>
      <c r="E1080" s="14" t="s">
        <v>29</v>
      </c>
      <c r="F1080" s="14" t="s">
        <v>30</v>
      </c>
      <c r="G1080" s="14">
        <v>3602576925</v>
      </c>
      <c r="H1080" s="14" t="s">
        <v>36</v>
      </c>
      <c r="I1080" s="18" t="s">
        <v>2255</v>
      </c>
      <c r="J1080" s="18" t="s">
        <v>33</v>
      </c>
      <c r="K1080" s="19" t="s">
        <v>34</v>
      </c>
      <c r="L1080" s="19" t="s">
        <v>5</v>
      </c>
    </row>
    <row r="1081" customHeight="1" spans="1:12">
      <c r="A1081" s="12" t="s">
        <v>2256</v>
      </c>
      <c r="B1081" s="13">
        <v>46125</v>
      </c>
      <c r="C1081" s="14" t="s">
        <v>10</v>
      </c>
      <c r="D1081" s="14" t="s">
        <v>28</v>
      </c>
      <c r="E1081" s="14" t="s">
        <v>29</v>
      </c>
      <c r="F1081" s="14" t="s">
        <v>30</v>
      </c>
      <c r="G1081" s="14">
        <v>3602614094</v>
      </c>
      <c r="H1081" s="14" t="s">
        <v>31</v>
      </c>
      <c r="I1081" s="18" t="s">
        <v>2257</v>
      </c>
      <c r="J1081" s="18" t="s">
        <v>33</v>
      </c>
      <c r="K1081" s="19" t="s">
        <v>34</v>
      </c>
      <c r="L1081" s="19" t="s">
        <v>5</v>
      </c>
    </row>
    <row r="1082" customHeight="1" spans="1:12">
      <c r="A1082" s="12" t="s">
        <v>2258</v>
      </c>
      <c r="B1082" s="13">
        <v>46125</v>
      </c>
      <c r="C1082" s="14" t="s">
        <v>10</v>
      </c>
      <c r="D1082" s="14" t="s">
        <v>28</v>
      </c>
      <c r="E1082" s="14" t="s">
        <v>29</v>
      </c>
      <c r="F1082" s="14" t="s">
        <v>30</v>
      </c>
      <c r="G1082" s="14">
        <v>3602604147</v>
      </c>
      <c r="H1082" s="14" t="s">
        <v>31</v>
      </c>
      <c r="I1082" s="18" t="s">
        <v>2259</v>
      </c>
      <c r="J1082" s="18" t="s">
        <v>33</v>
      </c>
      <c r="K1082" s="19" t="s">
        <v>34</v>
      </c>
      <c r="L1082" s="19" t="s">
        <v>5</v>
      </c>
    </row>
    <row r="1083" customHeight="1" spans="1:12">
      <c r="A1083" s="12" t="s">
        <v>2260</v>
      </c>
      <c r="B1083" s="13">
        <v>46125</v>
      </c>
      <c r="C1083" s="14" t="s">
        <v>10</v>
      </c>
      <c r="D1083" s="14" t="s">
        <v>28</v>
      </c>
      <c r="E1083" s="14" t="s">
        <v>29</v>
      </c>
      <c r="F1083" s="14" t="s">
        <v>30</v>
      </c>
      <c r="G1083" s="14">
        <v>3602614083</v>
      </c>
      <c r="H1083" s="14" t="s">
        <v>69</v>
      </c>
      <c r="I1083" s="18" t="s">
        <v>2261</v>
      </c>
      <c r="J1083" s="18" t="s">
        <v>33</v>
      </c>
      <c r="K1083" s="19" t="s">
        <v>34</v>
      </c>
      <c r="L1083" s="19" t="s">
        <v>5</v>
      </c>
    </row>
    <row r="1084" customHeight="1" spans="1:12">
      <c r="A1084" s="12" t="s">
        <v>2262</v>
      </c>
      <c r="B1084" s="13">
        <v>46125</v>
      </c>
      <c r="C1084" s="14" t="s">
        <v>11</v>
      </c>
      <c r="D1084" s="14" t="s">
        <v>28</v>
      </c>
      <c r="E1084" s="14" t="s">
        <v>29</v>
      </c>
      <c r="F1084" s="14" t="s">
        <v>30</v>
      </c>
      <c r="G1084" s="14">
        <v>3602564212</v>
      </c>
      <c r="H1084" s="14" t="s">
        <v>80</v>
      </c>
      <c r="I1084" s="18" t="s">
        <v>2263</v>
      </c>
      <c r="J1084" s="18" t="s">
        <v>33</v>
      </c>
      <c r="K1084" s="19" t="s">
        <v>34</v>
      </c>
      <c r="L1084" s="19" t="s">
        <v>5</v>
      </c>
    </row>
    <row r="1085" customHeight="1" spans="1:12">
      <c r="A1085" s="12" t="s">
        <v>2264</v>
      </c>
      <c r="B1085" s="13">
        <v>46125</v>
      </c>
      <c r="C1085" s="14" t="s">
        <v>11</v>
      </c>
      <c r="D1085" s="14" t="s">
        <v>28</v>
      </c>
      <c r="E1085" s="14" t="s">
        <v>29</v>
      </c>
      <c r="F1085" s="14" t="s">
        <v>30</v>
      </c>
      <c r="G1085" s="14">
        <v>3602593157</v>
      </c>
      <c r="H1085" s="14" t="s">
        <v>36</v>
      </c>
      <c r="I1085" s="18" t="s">
        <v>2265</v>
      </c>
      <c r="J1085" s="18" t="s">
        <v>33</v>
      </c>
      <c r="K1085" s="19" t="s">
        <v>34</v>
      </c>
      <c r="L1085" s="19" t="s">
        <v>5</v>
      </c>
    </row>
    <row r="1086" customHeight="1" spans="1:12">
      <c r="A1086" s="12" t="s">
        <v>2266</v>
      </c>
      <c r="B1086" s="13">
        <v>46125</v>
      </c>
      <c r="C1086" s="14" t="s">
        <v>11</v>
      </c>
      <c r="D1086" s="14" t="s">
        <v>28</v>
      </c>
      <c r="E1086" s="14" t="s">
        <v>29</v>
      </c>
      <c r="F1086" s="14" t="s">
        <v>30</v>
      </c>
      <c r="G1086" s="14">
        <v>3602585846</v>
      </c>
      <c r="H1086" s="14" t="s">
        <v>31</v>
      </c>
      <c r="I1086" s="18" t="s">
        <v>2267</v>
      </c>
      <c r="J1086" s="18" t="s">
        <v>33</v>
      </c>
      <c r="K1086" s="19" t="s">
        <v>34</v>
      </c>
      <c r="L1086" s="19" t="s">
        <v>5</v>
      </c>
    </row>
    <row r="1087" customHeight="1" spans="1:12">
      <c r="A1087" s="12" t="s">
        <v>2268</v>
      </c>
      <c r="B1087" s="13">
        <v>46125</v>
      </c>
      <c r="C1087" s="14" t="s">
        <v>11</v>
      </c>
      <c r="D1087" s="14" t="s">
        <v>28</v>
      </c>
      <c r="E1087" s="14" t="s">
        <v>29</v>
      </c>
      <c r="F1087" s="14" t="s">
        <v>30</v>
      </c>
      <c r="G1087" s="14">
        <v>3602600381</v>
      </c>
      <c r="H1087" s="14" t="s">
        <v>69</v>
      </c>
      <c r="I1087" s="18" t="s">
        <v>2269</v>
      </c>
      <c r="J1087" s="18" t="s">
        <v>33</v>
      </c>
      <c r="K1087" s="19" t="s">
        <v>34</v>
      </c>
      <c r="L1087" s="19" t="s">
        <v>5</v>
      </c>
    </row>
    <row r="1088" customHeight="1" spans="1:12">
      <c r="A1088" s="12" t="s">
        <v>2270</v>
      </c>
      <c r="B1088" s="13">
        <v>46125</v>
      </c>
      <c r="C1088" s="14" t="s">
        <v>11</v>
      </c>
      <c r="D1088" s="14" t="s">
        <v>28</v>
      </c>
      <c r="E1088" s="14" t="s">
        <v>29</v>
      </c>
      <c r="F1088" s="14" t="s">
        <v>30</v>
      </c>
      <c r="G1088" s="14">
        <v>3602584892</v>
      </c>
      <c r="H1088" s="14" t="s">
        <v>31</v>
      </c>
      <c r="I1088" s="18" t="s">
        <v>2271</v>
      </c>
      <c r="J1088" s="18" t="s">
        <v>33</v>
      </c>
      <c r="K1088" s="19" t="s">
        <v>34</v>
      </c>
      <c r="L1088" s="19" t="s">
        <v>5</v>
      </c>
    </row>
    <row r="1089" customHeight="1" spans="1:12">
      <c r="A1089" s="12" t="s">
        <v>2272</v>
      </c>
      <c r="B1089" s="13">
        <v>46125</v>
      </c>
      <c r="C1089" s="14" t="s">
        <v>11</v>
      </c>
      <c r="D1089" s="14" t="s">
        <v>28</v>
      </c>
      <c r="E1089" s="14" t="s">
        <v>29</v>
      </c>
      <c r="F1089" s="14" t="s">
        <v>30</v>
      </c>
      <c r="G1089" s="14">
        <v>3602596062</v>
      </c>
      <c r="H1089" s="14" t="s">
        <v>36</v>
      </c>
      <c r="I1089" s="18" t="s">
        <v>2273</v>
      </c>
      <c r="J1089" s="18" t="s">
        <v>33</v>
      </c>
      <c r="K1089" s="19" t="s">
        <v>34</v>
      </c>
      <c r="L1089" s="19" t="s">
        <v>5</v>
      </c>
    </row>
    <row r="1090" customHeight="1" spans="1:12">
      <c r="A1090" s="12" t="s">
        <v>2274</v>
      </c>
      <c r="B1090" s="13">
        <v>46125</v>
      </c>
      <c r="C1090" s="14" t="s">
        <v>11</v>
      </c>
      <c r="D1090" s="14" t="s">
        <v>28</v>
      </c>
      <c r="E1090" s="14" t="s">
        <v>29</v>
      </c>
      <c r="F1090" s="14" t="s">
        <v>30</v>
      </c>
      <c r="G1090" s="14">
        <v>3602592790</v>
      </c>
      <c r="H1090" s="14" t="s">
        <v>36</v>
      </c>
      <c r="I1090" s="18" t="s">
        <v>2275</v>
      </c>
      <c r="J1090" s="18" t="s">
        <v>33</v>
      </c>
      <c r="K1090" s="19" t="s">
        <v>34</v>
      </c>
      <c r="L1090" s="19" t="s">
        <v>5</v>
      </c>
    </row>
    <row r="1091" customHeight="1" spans="1:12">
      <c r="A1091" s="12" t="s">
        <v>2276</v>
      </c>
      <c r="B1091" s="13">
        <v>46125</v>
      </c>
      <c r="C1091" s="14" t="s">
        <v>11</v>
      </c>
      <c r="D1091" s="14" t="s">
        <v>28</v>
      </c>
      <c r="E1091" s="14" t="s">
        <v>29</v>
      </c>
      <c r="F1091" s="14" t="s">
        <v>30</v>
      </c>
      <c r="G1091" s="14">
        <v>3602603337</v>
      </c>
      <c r="H1091" s="14" t="s">
        <v>31</v>
      </c>
      <c r="I1091" s="18" t="s">
        <v>2277</v>
      </c>
      <c r="J1091" s="18" t="s">
        <v>33</v>
      </c>
      <c r="K1091" s="19" t="s">
        <v>34</v>
      </c>
      <c r="L1091" s="19" t="s">
        <v>5</v>
      </c>
    </row>
    <row r="1092" customHeight="1" spans="1:12">
      <c r="A1092" s="12" t="s">
        <v>2278</v>
      </c>
      <c r="B1092" s="13">
        <v>46125</v>
      </c>
      <c r="C1092" s="14" t="s">
        <v>11</v>
      </c>
      <c r="D1092" s="14" t="s">
        <v>28</v>
      </c>
      <c r="E1092" s="14" t="s">
        <v>29</v>
      </c>
      <c r="F1092" s="14" t="s">
        <v>30</v>
      </c>
      <c r="G1092" s="14">
        <v>3602604633</v>
      </c>
      <c r="H1092" s="14" t="s">
        <v>31</v>
      </c>
      <c r="I1092" s="18" t="s">
        <v>2279</v>
      </c>
      <c r="J1092" s="18" t="s">
        <v>33</v>
      </c>
      <c r="K1092" s="19" t="s">
        <v>34</v>
      </c>
      <c r="L1092" s="19" t="s">
        <v>5</v>
      </c>
    </row>
    <row r="1093" customHeight="1" spans="1:12">
      <c r="A1093" s="12" t="s">
        <v>2280</v>
      </c>
      <c r="B1093" s="13">
        <v>46125</v>
      </c>
      <c r="C1093" s="14" t="s">
        <v>11</v>
      </c>
      <c r="D1093" s="14" t="s">
        <v>28</v>
      </c>
      <c r="E1093" s="14" t="s">
        <v>29</v>
      </c>
      <c r="F1093" s="14" t="s">
        <v>30</v>
      </c>
      <c r="G1093" s="14">
        <v>3602600301</v>
      </c>
      <c r="H1093" s="14" t="s">
        <v>58</v>
      </c>
      <c r="I1093" s="18" t="s">
        <v>2281</v>
      </c>
      <c r="J1093" s="18" t="s">
        <v>33</v>
      </c>
      <c r="K1093" s="19" t="s">
        <v>34</v>
      </c>
      <c r="L1093" s="19" t="s">
        <v>5</v>
      </c>
    </row>
    <row r="1094" customHeight="1" spans="1:12">
      <c r="A1094" s="12" t="s">
        <v>2282</v>
      </c>
      <c r="B1094" s="13">
        <v>46125</v>
      </c>
      <c r="C1094" s="14" t="s">
        <v>11</v>
      </c>
      <c r="D1094" s="14" t="s">
        <v>28</v>
      </c>
      <c r="E1094" s="14" t="s">
        <v>29</v>
      </c>
      <c r="F1094" s="14" t="s">
        <v>30</v>
      </c>
      <c r="G1094" s="14">
        <v>3602593632</v>
      </c>
      <c r="H1094" s="14" t="s">
        <v>58</v>
      </c>
      <c r="I1094" s="18" t="s">
        <v>2283</v>
      </c>
      <c r="J1094" s="18" t="s">
        <v>33</v>
      </c>
      <c r="K1094" s="19" t="s">
        <v>34</v>
      </c>
      <c r="L1094" s="19" t="s">
        <v>5</v>
      </c>
    </row>
    <row r="1095" customHeight="1" spans="1:12">
      <c r="A1095" s="12" t="s">
        <v>2284</v>
      </c>
      <c r="B1095" s="13">
        <v>46125</v>
      </c>
      <c r="C1095" s="14" t="s">
        <v>11</v>
      </c>
      <c r="D1095" s="14" t="s">
        <v>28</v>
      </c>
      <c r="E1095" s="14" t="s">
        <v>29</v>
      </c>
      <c r="F1095" s="14" t="s">
        <v>30</v>
      </c>
      <c r="G1095" s="14">
        <v>3602605151</v>
      </c>
      <c r="H1095" s="14" t="s">
        <v>36</v>
      </c>
      <c r="I1095" s="18" t="s">
        <v>2285</v>
      </c>
      <c r="J1095" s="18" t="s">
        <v>33</v>
      </c>
      <c r="K1095" s="19" t="s">
        <v>34</v>
      </c>
      <c r="L1095" s="19" t="s">
        <v>5</v>
      </c>
    </row>
    <row r="1096" customHeight="1" spans="1:12">
      <c r="A1096" s="12" t="s">
        <v>2286</v>
      </c>
      <c r="B1096" s="13">
        <v>46125</v>
      </c>
      <c r="C1096" s="14" t="s">
        <v>11</v>
      </c>
      <c r="D1096" s="14" t="s">
        <v>28</v>
      </c>
      <c r="E1096" s="14" t="s">
        <v>29</v>
      </c>
      <c r="F1096" s="14" t="s">
        <v>30</v>
      </c>
      <c r="G1096" s="14">
        <v>3602596051</v>
      </c>
      <c r="H1096" s="14" t="s">
        <v>36</v>
      </c>
      <c r="I1096" s="18" t="s">
        <v>2287</v>
      </c>
      <c r="J1096" s="18" t="s">
        <v>33</v>
      </c>
      <c r="K1096" s="19" t="s">
        <v>34</v>
      </c>
      <c r="L1096" s="19" t="s">
        <v>5</v>
      </c>
    </row>
    <row r="1097" customHeight="1" spans="1:12">
      <c r="A1097" s="12" t="s">
        <v>2288</v>
      </c>
      <c r="B1097" s="13">
        <v>46125</v>
      </c>
      <c r="C1097" s="14" t="s">
        <v>11</v>
      </c>
      <c r="D1097" s="14" t="s">
        <v>28</v>
      </c>
      <c r="E1097" s="14" t="s">
        <v>29</v>
      </c>
      <c r="F1097" s="14" t="s">
        <v>30</v>
      </c>
      <c r="G1097" s="14">
        <v>3602605162</v>
      </c>
      <c r="H1097" s="14" t="s">
        <v>108</v>
      </c>
      <c r="I1097" s="18" t="s">
        <v>2289</v>
      </c>
      <c r="J1097" s="18" t="s">
        <v>33</v>
      </c>
      <c r="K1097" s="19" t="s">
        <v>34</v>
      </c>
      <c r="L1097" s="19" t="s">
        <v>5</v>
      </c>
    </row>
    <row r="1098" customHeight="1" spans="1:12">
      <c r="A1098" s="12" t="s">
        <v>2290</v>
      </c>
      <c r="B1098" s="13">
        <v>46125</v>
      </c>
      <c r="C1098" s="14" t="s">
        <v>11</v>
      </c>
      <c r="D1098" s="14" t="s">
        <v>28</v>
      </c>
      <c r="E1098" s="14" t="s">
        <v>29</v>
      </c>
      <c r="F1098" s="14" t="s">
        <v>30</v>
      </c>
      <c r="G1098" s="14">
        <v>3602603304</v>
      </c>
      <c r="H1098" s="14" t="s">
        <v>58</v>
      </c>
      <c r="I1098" s="18" t="s">
        <v>2291</v>
      </c>
      <c r="J1098" s="18" t="s">
        <v>33</v>
      </c>
      <c r="K1098" s="19" t="s">
        <v>34</v>
      </c>
      <c r="L1098" s="19" t="s">
        <v>5</v>
      </c>
    </row>
    <row r="1099" customHeight="1" spans="1:12">
      <c r="A1099" s="12" t="s">
        <v>2292</v>
      </c>
      <c r="B1099" s="13">
        <v>46125</v>
      </c>
      <c r="C1099" s="14" t="s">
        <v>11</v>
      </c>
      <c r="D1099" s="14" t="s">
        <v>28</v>
      </c>
      <c r="E1099" s="14" t="s">
        <v>29</v>
      </c>
      <c r="F1099" s="14" t="s">
        <v>30</v>
      </c>
      <c r="G1099" s="14">
        <v>3602592934</v>
      </c>
      <c r="H1099" s="14" t="s">
        <v>31</v>
      </c>
      <c r="I1099" s="18" t="s">
        <v>2293</v>
      </c>
      <c r="J1099" s="18" t="s">
        <v>33</v>
      </c>
      <c r="K1099" s="19" t="s">
        <v>34</v>
      </c>
      <c r="L1099" s="19" t="s">
        <v>5</v>
      </c>
    </row>
    <row r="1100" customHeight="1" spans="1:12">
      <c r="A1100" s="12" t="s">
        <v>2294</v>
      </c>
      <c r="B1100" s="13">
        <v>46125</v>
      </c>
      <c r="C1100" s="14" t="s">
        <v>11</v>
      </c>
      <c r="D1100" s="14" t="s">
        <v>28</v>
      </c>
      <c r="E1100" s="14" t="s">
        <v>29</v>
      </c>
      <c r="F1100" s="14" t="s">
        <v>30</v>
      </c>
      <c r="G1100" s="14">
        <v>3602611530</v>
      </c>
      <c r="H1100" s="14" t="s">
        <v>36</v>
      </c>
      <c r="I1100" s="18" t="s">
        <v>2295</v>
      </c>
      <c r="J1100" s="18" t="s">
        <v>33</v>
      </c>
      <c r="K1100" s="19" t="s">
        <v>34</v>
      </c>
      <c r="L1100" s="19" t="s">
        <v>5</v>
      </c>
    </row>
    <row r="1101" customHeight="1" spans="1:12">
      <c r="A1101" s="12" t="s">
        <v>2296</v>
      </c>
      <c r="B1101" s="13">
        <v>46125</v>
      </c>
      <c r="C1101" s="14" t="s">
        <v>11</v>
      </c>
      <c r="D1101" s="14" t="s">
        <v>28</v>
      </c>
      <c r="E1101" s="14" t="s">
        <v>29</v>
      </c>
      <c r="F1101" s="14" t="s">
        <v>30</v>
      </c>
      <c r="G1101" s="14">
        <v>3602602123</v>
      </c>
      <c r="H1101" s="14" t="s">
        <v>31</v>
      </c>
      <c r="I1101" s="18" t="s">
        <v>2297</v>
      </c>
      <c r="J1101" s="18" t="s">
        <v>33</v>
      </c>
      <c r="K1101" s="19" t="s">
        <v>34</v>
      </c>
      <c r="L1101" s="19" t="s">
        <v>5</v>
      </c>
    </row>
    <row r="1102" customHeight="1" spans="1:12">
      <c r="A1102" s="12" t="s">
        <v>2298</v>
      </c>
      <c r="B1102" s="13">
        <v>46125</v>
      </c>
      <c r="C1102" s="19" t="s">
        <v>11</v>
      </c>
      <c r="D1102" s="14" t="s">
        <v>28</v>
      </c>
      <c r="E1102" s="14" t="s">
        <v>29</v>
      </c>
      <c r="F1102" s="19" t="s">
        <v>30</v>
      </c>
      <c r="G1102" s="19">
        <v>3602604666</v>
      </c>
      <c r="H1102" s="19" t="s">
        <v>31</v>
      </c>
      <c r="I1102" s="23" t="s">
        <v>2299</v>
      </c>
      <c r="J1102" s="23" t="s">
        <v>33</v>
      </c>
      <c r="K1102" s="19" t="s">
        <v>34</v>
      </c>
      <c r="L1102" s="19" t="s">
        <v>5</v>
      </c>
    </row>
    <row r="1103" customHeight="1" spans="1:12">
      <c r="A1103" s="12" t="s">
        <v>2300</v>
      </c>
      <c r="B1103" s="13">
        <v>46125</v>
      </c>
      <c r="C1103" s="19" t="s">
        <v>11</v>
      </c>
      <c r="D1103" s="14" t="s">
        <v>28</v>
      </c>
      <c r="E1103" s="14" t="s">
        <v>29</v>
      </c>
      <c r="F1103" s="19" t="s">
        <v>30</v>
      </c>
      <c r="G1103" s="19">
        <v>3602589763</v>
      </c>
      <c r="H1103" s="19" t="s">
        <v>80</v>
      </c>
      <c r="I1103" s="23" t="s">
        <v>2301</v>
      </c>
      <c r="J1103" s="23" t="s">
        <v>33</v>
      </c>
      <c r="K1103" s="19" t="s">
        <v>34</v>
      </c>
      <c r="L1103" s="19" t="s">
        <v>5</v>
      </c>
    </row>
    <row r="1104" customHeight="1" spans="1:12">
      <c r="A1104" s="12" t="s">
        <v>2302</v>
      </c>
      <c r="B1104" s="13">
        <v>46125</v>
      </c>
      <c r="C1104" s="19" t="s">
        <v>11</v>
      </c>
      <c r="D1104" s="14" t="s">
        <v>28</v>
      </c>
      <c r="E1104" s="14" t="s">
        <v>29</v>
      </c>
      <c r="F1104" s="19" t="s">
        <v>30</v>
      </c>
      <c r="G1104" s="19">
        <v>3602619101</v>
      </c>
      <c r="H1104" s="19" t="s">
        <v>108</v>
      </c>
      <c r="I1104" s="23" t="s">
        <v>2303</v>
      </c>
      <c r="J1104" s="23" t="s">
        <v>33</v>
      </c>
      <c r="K1104" s="19" t="s">
        <v>34</v>
      </c>
      <c r="L1104" s="19" t="s">
        <v>5</v>
      </c>
    </row>
    <row r="1105" customHeight="1" spans="1:12">
      <c r="A1105" s="12" t="s">
        <v>2304</v>
      </c>
      <c r="B1105" s="13">
        <v>46125</v>
      </c>
      <c r="C1105" s="19" t="s">
        <v>11</v>
      </c>
      <c r="D1105" s="14" t="s">
        <v>28</v>
      </c>
      <c r="E1105" s="14" t="s">
        <v>29</v>
      </c>
      <c r="F1105" s="19" t="s">
        <v>30</v>
      </c>
      <c r="G1105" s="19">
        <v>3602611473</v>
      </c>
      <c r="H1105" s="19" t="s">
        <v>58</v>
      </c>
      <c r="I1105" s="23" t="s">
        <v>2305</v>
      </c>
      <c r="J1105" s="23" t="s">
        <v>33</v>
      </c>
      <c r="K1105" s="19" t="s">
        <v>34</v>
      </c>
      <c r="L1105" s="19" t="s">
        <v>5</v>
      </c>
    </row>
    <row r="1106" customHeight="1" spans="1:12">
      <c r="A1106" s="12" t="s">
        <v>2306</v>
      </c>
      <c r="B1106" s="13">
        <v>46125</v>
      </c>
      <c r="C1106" s="19" t="s">
        <v>11</v>
      </c>
      <c r="D1106" s="14" t="s">
        <v>28</v>
      </c>
      <c r="E1106" s="14" t="s">
        <v>29</v>
      </c>
      <c r="F1106" s="19" t="s">
        <v>30</v>
      </c>
      <c r="G1106" s="19">
        <v>3602604622</v>
      </c>
      <c r="H1106" s="19" t="s">
        <v>58</v>
      </c>
      <c r="I1106" s="23" t="s">
        <v>2307</v>
      </c>
      <c r="J1106" s="23" t="s">
        <v>33</v>
      </c>
      <c r="K1106" s="19" t="s">
        <v>34</v>
      </c>
      <c r="L1106" s="19" t="s">
        <v>5</v>
      </c>
    </row>
    <row r="1107" customHeight="1" spans="1:12">
      <c r="A1107" s="12" t="s">
        <v>2308</v>
      </c>
      <c r="B1107" s="13">
        <v>46125</v>
      </c>
      <c r="C1107" s="19" t="s">
        <v>11</v>
      </c>
      <c r="D1107" s="14" t="s">
        <v>28</v>
      </c>
      <c r="E1107" s="14" t="s">
        <v>29</v>
      </c>
      <c r="F1107" s="19" t="s">
        <v>30</v>
      </c>
      <c r="G1107" s="19">
        <v>3602596084</v>
      </c>
      <c r="H1107" s="19" t="s">
        <v>58</v>
      </c>
      <c r="I1107" s="23" t="s">
        <v>2309</v>
      </c>
      <c r="J1107" s="23" t="s">
        <v>33</v>
      </c>
      <c r="K1107" s="19" t="s">
        <v>34</v>
      </c>
      <c r="L1107" s="19" t="s">
        <v>5</v>
      </c>
    </row>
    <row r="1108" customHeight="1" spans="1:12">
      <c r="A1108" s="12" t="s">
        <v>2310</v>
      </c>
      <c r="B1108" s="13">
        <v>46125</v>
      </c>
      <c r="C1108" s="19" t="s">
        <v>11</v>
      </c>
      <c r="D1108" s="14" t="s">
        <v>28</v>
      </c>
      <c r="E1108" s="14" t="s">
        <v>29</v>
      </c>
      <c r="F1108" s="19" t="s">
        <v>30</v>
      </c>
      <c r="G1108" s="19">
        <v>3602611516</v>
      </c>
      <c r="H1108" s="19" t="s">
        <v>58</v>
      </c>
      <c r="I1108" s="23" t="s">
        <v>2311</v>
      </c>
      <c r="J1108" s="23" t="s">
        <v>33</v>
      </c>
      <c r="K1108" s="19" t="s">
        <v>34</v>
      </c>
      <c r="L1108" s="19" t="s">
        <v>5</v>
      </c>
    </row>
    <row r="1109" customHeight="1" spans="1:12">
      <c r="A1109" s="12" t="s">
        <v>2312</v>
      </c>
      <c r="B1109" s="13">
        <v>46125</v>
      </c>
      <c r="C1109" s="19" t="s">
        <v>11</v>
      </c>
      <c r="D1109" s="14" t="s">
        <v>28</v>
      </c>
      <c r="E1109" s="14" t="s">
        <v>29</v>
      </c>
      <c r="F1109" s="19" t="s">
        <v>30</v>
      </c>
      <c r="G1109" s="19">
        <v>3602602134</v>
      </c>
      <c r="H1109" s="19" t="s">
        <v>31</v>
      </c>
      <c r="I1109" s="23" t="s">
        <v>2313</v>
      </c>
      <c r="J1109" s="23" t="s">
        <v>33</v>
      </c>
      <c r="K1109" s="19" t="s">
        <v>34</v>
      </c>
      <c r="L1109" s="19" t="s">
        <v>5</v>
      </c>
    </row>
    <row r="1110" customHeight="1" spans="1:12">
      <c r="A1110" s="12" t="s">
        <v>2314</v>
      </c>
      <c r="B1110" s="13">
        <v>46125</v>
      </c>
      <c r="C1110" s="19" t="s">
        <v>11</v>
      </c>
      <c r="D1110" s="14" t="s">
        <v>28</v>
      </c>
      <c r="E1110" s="14" t="s">
        <v>29</v>
      </c>
      <c r="F1110" s="19" t="s">
        <v>30</v>
      </c>
      <c r="G1110" s="19">
        <v>3602596105</v>
      </c>
      <c r="H1110" s="19" t="s">
        <v>36</v>
      </c>
      <c r="I1110" s="23" t="s">
        <v>2315</v>
      </c>
      <c r="J1110" s="23" t="s">
        <v>33</v>
      </c>
      <c r="K1110" s="19" t="s">
        <v>34</v>
      </c>
      <c r="L1110" s="19" t="s">
        <v>5</v>
      </c>
    </row>
    <row r="1111" customHeight="1" spans="1:12">
      <c r="A1111" s="12" t="s">
        <v>2316</v>
      </c>
      <c r="B1111" s="13">
        <v>46125</v>
      </c>
      <c r="C1111" s="19" t="s">
        <v>11</v>
      </c>
      <c r="D1111" s="14" t="s">
        <v>28</v>
      </c>
      <c r="E1111" s="14" t="s">
        <v>29</v>
      </c>
      <c r="F1111" s="19" t="s">
        <v>30</v>
      </c>
      <c r="G1111" s="19">
        <v>3602611505</v>
      </c>
      <c r="H1111" s="19" t="s">
        <v>31</v>
      </c>
      <c r="I1111" s="23" t="s">
        <v>2317</v>
      </c>
      <c r="J1111" s="23" t="s">
        <v>33</v>
      </c>
      <c r="K1111" s="19" t="s">
        <v>34</v>
      </c>
      <c r="L1111" s="19" t="s">
        <v>5</v>
      </c>
    </row>
    <row r="1112" customHeight="1" spans="1:12">
      <c r="A1112" s="12" t="s">
        <v>2318</v>
      </c>
      <c r="B1112" s="13">
        <v>46125</v>
      </c>
      <c r="C1112" s="19" t="s">
        <v>11</v>
      </c>
      <c r="D1112" s="14" t="s">
        <v>28</v>
      </c>
      <c r="E1112" s="14" t="s">
        <v>29</v>
      </c>
      <c r="F1112" s="19" t="s">
        <v>30</v>
      </c>
      <c r="G1112" s="19">
        <v>3902619112</v>
      </c>
      <c r="H1112" s="19" t="s">
        <v>31</v>
      </c>
      <c r="I1112" s="23" t="s">
        <v>2319</v>
      </c>
      <c r="J1112" s="23" t="s">
        <v>33</v>
      </c>
      <c r="K1112" s="19" t="s">
        <v>34</v>
      </c>
      <c r="L1112" s="19" t="s">
        <v>5</v>
      </c>
    </row>
    <row r="1113" customHeight="1" spans="1:12">
      <c r="A1113" s="12" t="s">
        <v>2320</v>
      </c>
      <c r="B1113" s="13">
        <v>46125</v>
      </c>
      <c r="C1113" s="19" t="s">
        <v>11</v>
      </c>
      <c r="D1113" s="14" t="s">
        <v>28</v>
      </c>
      <c r="E1113" s="14" t="s">
        <v>29</v>
      </c>
      <c r="F1113" s="19" t="s">
        <v>30</v>
      </c>
      <c r="G1113" s="19">
        <v>3602604677</v>
      </c>
      <c r="H1113" s="19" t="s">
        <v>58</v>
      </c>
      <c r="I1113" s="23" t="s">
        <v>2321</v>
      </c>
      <c r="J1113" s="23" t="s">
        <v>33</v>
      </c>
      <c r="K1113" s="19" t="s">
        <v>34</v>
      </c>
      <c r="L1113" s="19" t="s">
        <v>5</v>
      </c>
    </row>
    <row r="1114" customHeight="1" spans="1:12">
      <c r="A1114" s="12" t="s">
        <v>2322</v>
      </c>
      <c r="B1114" s="13">
        <v>46125</v>
      </c>
      <c r="C1114" s="19" t="s">
        <v>11</v>
      </c>
      <c r="D1114" s="14" t="s">
        <v>28</v>
      </c>
      <c r="E1114" s="14" t="s">
        <v>29</v>
      </c>
      <c r="F1114" s="19" t="s">
        <v>30</v>
      </c>
      <c r="G1114" s="19">
        <v>3602596095</v>
      </c>
      <c r="H1114" s="19" t="s">
        <v>1075</v>
      </c>
      <c r="I1114" s="23" t="s">
        <v>2323</v>
      </c>
      <c r="J1114" s="23" t="s">
        <v>33</v>
      </c>
      <c r="K1114" s="19" t="s">
        <v>34</v>
      </c>
      <c r="L1114" s="19" t="s">
        <v>5</v>
      </c>
    </row>
    <row r="1115" customHeight="1" spans="1:12">
      <c r="A1115" s="12" t="s">
        <v>2324</v>
      </c>
      <c r="B1115" s="13">
        <v>46125</v>
      </c>
      <c r="C1115" s="19" t="s">
        <v>11</v>
      </c>
      <c r="D1115" s="14" t="s">
        <v>28</v>
      </c>
      <c r="E1115" s="14" t="s">
        <v>29</v>
      </c>
      <c r="F1115" s="19" t="s">
        <v>30</v>
      </c>
      <c r="G1115" s="19">
        <v>3602611495</v>
      </c>
      <c r="H1115" s="19" t="s">
        <v>69</v>
      </c>
      <c r="I1115" s="23" t="s">
        <v>2325</v>
      </c>
      <c r="J1115" s="23" t="s">
        <v>33</v>
      </c>
      <c r="K1115" s="19" t="s">
        <v>34</v>
      </c>
      <c r="L1115" s="19" t="s">
        <v>5</v>
      </c>
    </row>
    <row r="1116" customHeight="1" spans="1:12">
      <c r="A1116" s="12" t="s">
        <v>2326</v>
      </c>
      <c r="B1116" s="13">
        <v>46125</v>
      </c>
      <c r="C1116" s="19" t="s">
        <v>13</v>
      </c>
      <c r="D1116" s="14" t="s">
        <v>286</v>
      </c>
      <c r="E1116" s="14" t="s">
        <v>29</v>
      </c>
      <c r="F1116" s="19" t="s">
        <v>30</v>
      </c>
      <c r="G1116" s="19">
        <v>3602610133</v>
      </c>
      <c r="H1116" s="19" t="s">
        <v>58</v>
      </c>
      <c r="I1116" s="23" t="s">
        <v>2327</v>
      </c>
      <c r="J1116" s="23" t="s">
        <v>33</v>
      </c>
      <c r="K1116" s="19" t="s">
        <v>34</v>
      </c>
      <c r="L1116" s="19" t="s">
        <v>5</v>
      </c>
    </row>
    <row r="1117" customHeight="1" spans="1:12">
      <c r="A1117" s="12" t="s">
        <v>2328</v>
      </c>
      <c r="B1117" s="13">
        <v>46125</v>
      </c>
      <c r="C1117" s="19" t="s">
        <v>13</v>
      </c>
      <c r="D1117" s="14" t="s">
        <v>286</v>
      </c>
      <c r="E1117" s="14" t="s">
        <v>29</v>
      </c>
      <c r="F1117" s="19" t="s">
        <v>30</v>
      </c>
      <c r="G1117" s="19">
        <v>3602610144</v>
      </c>
      <c r="H1117" s="19" t="s">
        <v>80</v>
      </c>
      <c r="I1117" s="23" t="s">
        <v>2329</v>
      </c>
      <c r="J1117" s="23" t="s">
        <v>33</v>
      </c>
      <c r="K1117" s="19" t="s">
        <v>34</v>
      </c>
      <c r="L1117" s="19" t="s">
        <v>5</v>
      </c>
    </row>
    <row r="1118" customHeight="1" spans="1:12">
      <c r="A1118" s="12" t="s">
        <v>2330</v>
      </c>
      <c r="B1118" s="13">
        <v>46125</v>
      </c>
      <c r="C1118" s="19" t="s">
        <v>13</v>
      </c>
      <c r="D1118" s="14" t="s">
        <v>286</v>
      </c>
      <c r="E1118" s="14" t="s">
        <v>29</v>
      </c>
      <c r="F1118" s="19" t="s">
        <v>30</v>
      </c>
      <c r="G1118" s="19">
        <v>3602610155</v>
      </c>
      <c r="H1118" s="19" t="s">
        <v>43</v>
      </c>
      <c r="I1118" s="23" t="s">
        <v>2331</v>
      </c>
      <c r="J1118" s="23" t="s">
        <v>33</v>
      </c>
      <c r="K1118" s="19" t="s">
        <v>34</v>
      </c>
      <c r="L1118" s="19" t="s">
        <v>5</v>
      </c>
    </row>
    <row r="1119" customHeight="1" spans="1:12">
      <c r="A1119" s="12" t="s">
        <v>2332</v>
      </c>
      <c r="B1119" s="13">
        <v>46125</v>
      </c>
      <c r="C1119" s="19" t="s">
        <v>13</v>
      </c>
      <c r="D1119" s="14" t="s">
        <v>286</v>
      </c>
      <c r="E1119" s="14" t="s">
        <v>29</v>
      </c>
      <c r="F1119" s="19" t="s">
        <v>30</v>
      </c>
      <c r="G1119" s="19">
        <v>3602610166</v>
      </c>
      <c r="H1119" s="19" t="s">
        <v>43</v>
      </c>
      <c r="I1119" s="23" t="s">
        <v>2333</v>
      </c>
      <c r="J1119" s="23" t="s">
        <v>33</v>
      </c>
      <c r="K1119" s="19" t="s">
        <v>34</v>
      </c>
      <c r="L1119" s="19" t="s">
        <v>5</v>
      </c>
    </row>
    <row r="1120" customHeight="1" spans="1:12">
      <c r="A1120" s="12" t="s">
        <v>2334</v>
      </c>
      <c r="B1120" s="13">
        <v>46125</v>
      </c>
      <c r="C1120" s="19" t="s">
        <v>13</v>
      </c>
      <c r="D1120" s="14" t="s">
        <v>286</v>
      </c>
      <c r="E1120" s="14" t="s">
        <v>29</v>
      </c>
      <c r="F1120" s="19" t="s">
        <v>30</v>
      </c>
      <c r="G1120" s="19">
        <v>3602610177</v>
      </c>
      <c r="H1120" s="19" t="s">
        <v>80</v>
      </c>
      <c r="I1120" s="23" t="s">
        <v>2335</v>
      </c>
      <c r="J1120" s="23" t="s">
        <v>33</v>
      </c>
      <c r="K1120" s="19" t="s">
        <v>34</v>
      </c>
      <c r="L1120" s="19" t="s">
        <v>5</v>
      </c>
    </row>
    <row r="1121" customHeight="1" spans="1:12">
      <c r="A1121" s="12" t="s">
        <v>2336</v>
      </c>
      <c r="B1121" s="13">
        <v>46125</v>
      </c>
      <c r="C1121" s="19" t="s">
        <v>13</v>
      </c>
      <c r="D1121" s="14" t="s">
        <v>286</v>
      </c>
      <c r="E1121" s="14" t="s">
        <v>29</v>
      </c>
      <c r="F1121" s="19" t="s">
        <v>30</v>
      </c>
      <c r="G1121" s="19">
        <v>3602610180</v>
      </c>
      <c r="H1121" s="19" t="s">
        <v>219</v>
      </c>
      <c r="I1121" s="23" t="s">
        <v>2337</v>
      </c>
      <c r="J1121" s="23" t="s">
        <v>33</v>
      </c>
      <c r="K1121" s="19" t="s">
        <v>34</v>
      </c>
      <c r="L1121" s="19" t="s">
        <v>5</v>
      </c>
    </row>
    <row r="1122" customHeight="1" spans="1:12">
      <c r="A1122" s="12" t="s">
        <v>2338</v>
      </c>
      <c r="B1122" s="13">
        <v>46125</v>
      </c>
      <c r="C1122" s="19" t="s">
        <v>13</v>
      </c>
      <c r="D1122" s="14" t="s">
        <v>286</v>
      </c>
      <c r="E1122" s="14" t="s">
        <v>29</v>
      </c>
      <c r="F1122" s="19" t="s">
        <v>30</v>
      </c>
      <c r="G1122" s="19">
        <v>3602610191</v>
      </c>
      <c r="H1122" s="19" t="s">
        <v>43</v>
      </c>
      <c r="I1122" s="23" t="s">
        <v>2339</v>
      </c>
      <c r="J1122" s="23" t="s">
        <v>33</v>
      </c>
      <c r="K1122" s="19" t="s">
        <v>34</v>
      </c>
      <c r="L1122" s="19" t="s">
        <v>5</v>
      </c>
    </row>
    <row r="1123" customHeight="1" spans="1:12">
      <c r="A1123" s="12" t="s">
        <v>2340</v>
      </c>
      <c r="B1123" s="13">
        <v>46125</v>
      </c>
      <c r="C1123" s="19" t="s">
        <v>13</v>
      </c>
      <c r="D1123" s="14" t="s">
        <v>286</v>
      </c>
      <c r="E1123" s="14" t="s">
        <v>29</v>
      </c>
      <c r="F1123" s="19" t="s">
        <v>30</v>
      </c>
      <c r="G1123" s="19">
        <v>3602610201</v>
      </c>
      <c r="H1123" s="19" t="s">
        <v>43</v>
      </c>
      <c r="I1123" s="23" t="s">
        <v>2341</v>
      </c>
      <c r="J1123" s="23" t="s">
        <v>33</v>
      </c>
      <c r="K1123" s="19" t="s">
        <v>34</v>
      </c>
      <c r="L1123" s="19" t="s">
        <v>5</v>
      </c>
    </row>
    <row r="1124" customHeight="1" spans="1:12">
      <c r="A1124" s="12" t="s">
        <v>2342</v>
      </c>
      <c r="B1124" s="13">
        <v>46125</v>
      </c>
      <c r="C1124" s="19" t="s">
        <v>13</v>
      </c>
      <c r="D1124" s="14" t="s">
        <v>286</v>
      </c>
      <c r="E1124" s="14" t="s">
        <v>29</v>
      </c>
      <c r="F1124" s="19" t="s">
        <v>30</v>
      </c>
      <c r="G1124" s="19">
        <v>3602610212</v>
      </c>
      <c r="H1124" s="19" t="s">
        <v>80</v>
      </c>
      <c r="I1124" s="23" t="s">
        <v>2343</v>
      </c>
      <c r="J1124" s="23" t="s">
        <v>33</v>
      </c>
      <c r="K1124" s="19" t="s">
        <v>34</v>
      </c>
      <c r="L1124" s="19" t="s">
        <v>5</v>
      </c>
    </row>
    <row r="1125" customHeight="1" spans="1:12">
      <c r="A1125" s="12" t="s">
        <v>2344</v>
      </c>
      <c r="B1125" s="13">
        <v>46125</v>
      </c>
      <c r="C1125" s="19" t="s">
        <v>13</v>
      </c>
      <c r="D1125" s="14" t="s">
        <v>286</v>
      </c>
      <c r="E1125" s="14" t="s">
        <v>29</v>
      </c>
      <c r="F1125" s="19" t="s">
        <v>30</v>
      </c>
      <c r="G1125" s="19">
        <v>3602610223</v>
      </c>
      <c r="H1125" s="19" t="s">
        <v>43</v>
      </c>
      <c r="I1125" s="23" t="s">
        <v>2345</v>
      </c>
      <c r="J1125" s="23" t="s">
        <v>33</v>
      </c>
      <c r="K1125" s="19" t="s">
        <v>34</v>
      </c>
      <c r="L1125" s="19" t="s">
        <v>5</v>
      </c>
    </row>
    <row r="1126" customHeight="1" spans="1:12">
      <c r="A1126" s="12" t="s">
        <v>2346</v>
      </c>
      <c r="B1126" s="13">
        <v>46125</v>
      </c>
      <c r="C1126" s="19" t="s">
        <v>13</v>
      </c>
      <c r="D1126" s="14" t="s">
        <v>286</v>
      </c>
      <c r="E1126" s="14" t="s">
        <v>29</v>
      </c>
      <c r="F1126" s="19" t="s">
        <v>30</v>
      </c>
      <c r="G1126" s="19">
        <v>3602610234</v>
      </c>
      <c r="H1126" s="19" t="s">
        <v>43</v>
      </c>
      <c r="I1126" s="23" t="s">
        <v>2347</v>
      </c>
      <c r="J1126" s="23" t="s">
        <v>33</v>
      </c>
      <c r="K1126" s="19" t="s">
        <v>34</v>
      </c>
      <c r="L1126" s="19" t="s">
        <v>5</v>
      </c>
    </row>
    <row r="1127" customHeight="1" spans="1:12">
      <c r="A1127" s="12" t="s">
        <v>2348</v>
      </c>
      <c r="B1127" s="13">
        <v>46125</v>
      </c>
      <c r="C1127" s="19" t="s">
        <v>13</v>
      </c>
      <c r="D1127" s="14" t="s">
        <v>286</v>
      </c>
      <c r="E1127" s="14" t="s">
        <v>29</v>
      </c>
      <c r="F1127" s="19" t="s">
        <v>30</v>
      </c>
      <c r="G1127" s="19">
        <v>3602612362</v>
      </c>
      <c r="H1127" s="19" t="s">
        <v>43</v>
      </c>
      <c r="I1127" s="23" t="s">
        <v>2349</v>
      </c>
      <c r="J1127" s="23" t="s">
        <v>33</v>
      </c>
      <c r="K1127" s="19" t="s">
        <v>34</v>
      </c>
      <c r="L1127" s="19" t="s">
        <v>5</v>
      </c>
    </row>
    <row r="1128" customHeight="1" spans="1:12">
      <c r="A1128" s="12" t="s">
        <v>2350</v>
      </c>
      <c r="B1128" s="13">
        <v>46125</v>
      </c>
      <c r="C1128" s="19" t="s">
        <v>13</v>
      </c>
      <c r="D1128" s="14" t="s">
        <v>286</v>
      </c>
      <c r="E1128" s="14" t="s">
        <v>29</v>
      </c>
      <c r="F1128" s="19" t="s">
        <v>30</v>
      </c>
      <c r="G1128" s="19">
        <v>3602612373</v>
      </c>
      <c r="H1128" s="19" t="s">
        <v>43</v>
      </c>
      <c r="I1128" s="23" t="s">
        <v>2351</v>
      </c>
      <c r="J1128" s="23" t="s">
        <v>33</v>
      </c>
      <c r="K1128" s="19" t="s">
        <v>34</v>
      </c>
      <c r="L1128" s="19" t="s">
        <v>5</v>
      </c>
    </row>
    <row r="1129" customHeight="1" spans="1:12">
      <c r="A1129" s="12" t="s">
        <v>2352</v>
      </c>
      <c r="B1129" s="13">
        <v>46125</v>
      </c>
      <c r="C1129" s="19" t="s">
        <v>13</v>
      </c>
      <c r="D1129" s="14" t="s">
        <v>286</v>
      </c>
      <c r="E1129" s="14" t="s">
        <v>29</v>
      </c>
      <c r="F1129" s="19" t="s">
        <v>30</v>
      </c>
      <c r="G1129" s="19">
        <v>3602612384</v>
      </c>
      <c r="H1129" s="19" t="s">
        <v>43</v>
      </c>
      <c r="I1129" s="23" t="s">
        <v>2353</v>
      </c>
      <c r="J1129" s="23" t="s">
        <v>33</v>
      </c>
      <c r="K1129" s="19" t="s">
        <v>34</v>
      </c>
      <c r="L1129" s="19" t="s">
        <v>5</v>
      </c>
    </row>
    <row r="1130" customHeight="1" spans="1:12">
      <c r="A1130" s="12" t="s">
        <v>2354</v>
      </c>
      <c r="B1130" s="13">
        <v>46125</v>
      </c>
      <c r="C1130" s="19" t="s">
        <v>13</v>
      </c>
      <c r="D1130" s="14" t="s">
        <v>286</v>
      </c>
      <c r="E1130" s="14" t="s">
        <v>29</v>
      </c>
      <c r="F1130" s="19" t="s">
        <v>30</v>
      </c>
      <c r="G1130" s="19">
        <v>3602612395</v>
      </c>
      <c r="H1130" s="19" t="s">
        <v>43</v>
      </c>
      <c r="I1130" s="23" t="s">
        <v>2355</v>
      </c>
      <c r="J1130" s="23" t="s">
        <v>33</v>
      </c>
      <c r="K1130" s="19" t="s">
        <v>34</v>
      </c>
      <c r="L1130" s="19" t="s">
        <v>5</v>
      </c>
    </row>
    <row r="1131" customHeight="1" spans="1:12">
      <c r="A1131" s="12" t="s">
        <v>2356</v>
      </c>
      <c r="B1131" s="13">
        <v>46125</v>
      </c>
      <c r="C1131" s="19" t="s">
        <v>13</v>
      </c>
      <c r="D1131" s="14" t="s">
        <v>286</v>
      </c>
      <c r="E1131" s="14" t="s">
        <v>29</v>
      </c>
      <c r="F1131" s="19" t="s">
        <v>30</v>
      </c>
      <c r="G1131" s="19">
        <v>3602612405</v>
      </c>
      <c r="H1131" s="19" t="s">
        <v>43</v>
      </c>
      <c r="I1131" s="23" t="s">
        <v>2357</v>
      </c>
      <c r="J1131" s="23" t="s">
        <v>33</v>
      </c>
      <c r="K1131" s="19" t="s">
        <v>34</v>
      </c>
      <c r="L1131" s="19" t="s">
        <v>5</v>
      </c>
    </row>
    <row r="1132" customHeight="1" spans="1:12">
      <c r="A1132" s="12" t="s">
        <v>2358</v>
      </c>
      <c r="B1132" s="13">
        <v>46125</v>
      </c>
      <c r="C1132" s="19" t="s">
        <v>13</v>
      </c>
      <c r="D1132" s="14" t="s">
        <v>286</v>
      </c>
      <c r="E1132" s="14" t="s">
        <v>29</v>
      </c>
      <c r="F1132" s="19" t="s">
        <v>30</v>
      </c>
      <c r="G1132" s="19">
        <v>3602612416</v>
      </c>
      <c r="H1132" s="19" t="s">
        <v>43</v>
      </c>
      <c r="I1132" s="23" t="s">
        <v>2359</v>
      </c>
      <c r="J1132" s="23" t="s">
        <v>33</v>
      </c>
      <c r="K1132" s="19" t="s">
        <v>34</v>
      </c>
      <c r="L1132" s="19" t="s">
        <v>5</v>
      </c>
    </row>
    <row r="1133" customHeight="1" spans="1:12">
      <c r="A1133" s="12" t="s">
        <v>2360</v>
      </c>
      <c r="B1133" s="13">
        <v>46125</v>
      </c>
      <c r="C1133" s="19" t="s">
        <v>13</v>
      </c>
      <c r="D1133" s="14" t="s">
        <v>286</v>
      </c>
      <c r="E1133" s="14" t="s">
        <v>29</v>
      </c>
      <c r="F1133" s="19" t="s">
        <v>30</v>
      </c>
      <c r="G1133" s="19">
        <v>3602612427</v>
      </c>
      <c r="H1133" s="19" t="s">
        <v>43</v>
      </c>
      <c r="I1133" s="23" t="s">
        <v>2361</v>
      </c>
      <c r="J1133" s="23" t="s">
        <v>33</v>
      </c>
      <c r="K1133" s="19" t="s">
        <v>34</v>
      </c>
      <c r="L1133" s="19" t="s">
        <v>5</v>
      </c>
    </row>
    <row r="1134" customHeight="1" spans="1:12">
      <c r="A1134" s="12" t="s">
        <v>2362</v>
      </c>
      <c r="B1134" s="13">
        <v>46125</v>
      </c>
      <c r="C1134" s="19" t="s">
        <v>13</v>
      </c>
      <c r="D1134" s="14" t="s">
        <v>286</v>
      </c>
      <c r="E1134" s="14" t="s">
        <v>29</v>
      </c>
      <c r="F1134" s="19" t="s">
        <v>30</v>
      </c>
      <c r="G1134" s="19">
        <v>3602612430</v>
      </c>
      <c r="H1134" s="19" t="s">
        <v>43</v>
      </c>
      <c r="I1134" s="23" t="s">
        <v>2363</v>
      </c>
      <c r="J1134" s="23" t="s">
        <v>33</v>
      </c>
      <c r="K1134" s="19" t="s">
        <v>34</v>
      </c>
      <c r="L1134" s="19" t="s">
        <v>5</v>
      </c>
    </row>
    <row r="1135" customHeight="1" spans="1:12">
      <c r="A1135" s="12" t="s">
        <v>2364</v>
      </c>
      <c r="B1135" s="13">
        <v>46125</v>
      </c>
      <c r="C1135" s="19" t="s">
        <v>13</v>
      </c>
      <c r="D1135" s="14" t="s">
        <v>286</v>
      </c>
      <c r="E1135" s="14" t="s">
        <v>29</v>
      </c>
      <c r="F1135" s="19" t="s">
        <v>30</v>
      </c>
      <c r="G1135" s="19">
        <v>3602624916</v>
      </c>
      <c r="H1135" s="19" t="s">
        <v>43</v>
      </c>
      <c r="I1135" s="23" t="s">
        <v>2365</v>
      </c>
      <c r="J1135" s="23" t="s">
        <v>33</v>
      </c>
      <c r="K1135" s="19" t="s">
        <v>34</v>
      </c>
      <c r="L1135" s="19" t="s">
        <v>5</v>
      </c>
    </row>
    <row r="1136" customHeight="1" spans="1:12">
      <c r="A1136" s="12" t="s">
        <v>2366</v>
      </c>
      <c r="B1136" s="13">
        <v>46125</v>
      </c>
      <c r="C1136" s="19" t="s">
        <v>13</v>
      </c>
      <c r="D1136" s="14" t="s">
        <v>286</v>
      </c>
      <c r="E1136" s="14" t="s">
        <v>29</v>
      </c>
      <c r="F1136" s="19" t="s">
        <v>30</v>
      </c>
      <c r="G1136" s="19">
        <v>3602625005</v>
      </c>
      <c r="H1136" s="19" t="s">
        <v>43</v>
      </c>
      <c r="I1136" s="23" t="s">
        <v>2367</v>
      </c>
      <c r="J1136" s="23" t="s">
        <v>33</v>
      </c>
      <c r="K1136" s="19" t="s">
        <v>34</v>
      </c>
      <c r="L1136" s="19" t="s">
        <v>5</v>
      </c>
    </row>
    <row r="1137" customHeight="1" spans="1:12">
      <c r="A1137" s="12" t="s">
        <v>2368</v>
      </c>
      <c r="B1137" s="13">
        <v>46125</v>
      </c>
      <c r="C1137" s="19" t="s">
        <v>13</v>
      </c>
      <c r="D1137" s="14" t="s">
        <v>286</v>
      </c>
      <c r="E1137" s="14" t="s">
        <v>29</v>
      </c>
      <c r="F1137" s="19" t="s">
        <v>30</v>
      </c>
      <c r="G1137" s="19">
        <v>3602625016</v>
      </c>
      <c r="H1137" s="19" t="s">
        <v>43</v>
      </c>
      <c r="I1137" s="23" t="s">
        <v>2369</v>
      </c>
      <c r="J1137" s="23" t="s">
        <v>33</v>
      </c>
      <c r="K1137" s="19" t="s">
        <v>34</v>
      </c>
      <c r="L1137" s="19" t="s">
        <v>5</v>
      </c>
    </row>
    <row r="1138" customHeight="1" spans="1:12">
      <c r="A1138" s="12" t="s">
        <v>2370</v>
      </c>
      <c r="B1138" s="13">
        <v>46125</v>
      </c>
      <c r="C1138" s="19" t="s">
        <v>13</v>
      </c>
      <c r="D1138" s="14" t="s">
        <v>286</v>
      </c>
      <c r="E1138" s="14" t="s">
        <v>29</v>
      </c>
      <c r="F1138" s="19" t="s">
        <v>30</v>
      </c>
      <c r="G1138" s="19">
        <v>3602625027</v>
      </c>
      <c r="H1138" s="19" t="s">
        <v>43</v>
      </c>
      <c r="I1138" s="23" t="s">
        <v>2371</v>
      </c>
      <c r="J1138" s="23" t="s">
        <v>33</v>
      </c>
      <c r="K1138" s="19" t="s">
        <v>34</v>
      </c>
      <c r="L1138" s="19" t="s">
        <v>5</v>
      </c>
    </row>
    <row r="1139" customHeight="1" spans="1:12">
      <c r="A1139" s="12" t="s">
        <v>2372</v>
      </c>
      <c r="B1139" s="13">
        <v>46125</v>
      </c>
      <c r="C1139" s="19" t="s">
        <v>13</v>
      </c>
      <c r="D1139" s="14" t="s">
        <v>286</v>
      </c>
      <c r="E1139" s="14" t="s">
        <v>29</v>
      </c>
      <c r="F1139" s="19" t="s">
        <v>30</v>
      </c>
      <c r="G1139" s="19">
        <v>3602625030</v>
      </c>
      <c r="H1139" s="19" t="s">
        <v>43</v>
      </c>
      <c r="I1139" s="23" t="s">
        <v>2373</v>
      </c>
      <c r="J1139" s="23" t="s">
        <v>33</v>
      </c>
      <c r="K1139" s="19" t="s">
        <v>34</v>
      </c>
      <c r="L1139" s="19" t="s">
        <v>5</v>
      </c>
    </row>
    <row r="1140" customHeight="1" spans="1:12">
      <c r="A1140" s="12" t="s">
        <v>2374</v>
      </c>
      <c r="B1140" s="13">
        <v>46125</v>
      </c>
      <c r="C1140" s="19" t="s">
        <v>13</v>
      </c>
      <c r="D1140" s="14" t="s">
        <v>286</v>
      </c>
      <c r="E1140" s="14" t="s">
        <v>29</v>
      </c>
      <c r="F1140" s="19" t="s">
        <v>30</v>
      </c>
      <c r="G1140" s="19">
        <v>3602625041</v>
      </c>
      <c r="H1140" s="19" t="s">
        <v>43</v>
      </c>
      <c r="I1140" s="23" t="s">
        <v>2375</v>
      </c>
      <c r="J1140" s="23" t="s">
        <v>33</v>
      </c>
      <c r="K1140" s="19" t="s">
        <v>34</v>
      </c>
      <c r="L1140" s="19" t="s">
        <v>5</v>
      </c>
    </row>
    <row r="1141" customHeight="1" spans="1:12">
      <c r="A1141" s="12" t="s">
        <v>2376</v>
      </c>
      <c r="B1141" s="13">
        <v>46125</v>
      </c>
      <c r="C1141" s="19" t="s">
        <v>13</v>
      </c>
      <c r="D1141" s="14" t="s">
        <v>286</v>
      </c>
      <c r="E1141" s="14" t="s">
        <v>29</v>
      </c>
      <c r="F1141" s="19" t="s">
        <v>30</v>
      </c>
      <c r="G1141" s="19">
        <v>3602625052</v>
      </c>
      <c r="H1141" s="19" t="s">
        <v>219</v>
      </c>
      <c r="I1141" s="23" t="s">
        <v>2377</v>
      </c>
      <c r="J1141" s="23" t="s">
        <v>33</v>
      </c>
      <c r="K1141" s="19" t="s">
        <v>34</v>
      </c>
      <c r="L1141" s="19" t="s">
        <v>5</v>
      </c>
    </row>
    <row r="1142" customHeight="1" spans="1:12">
      <c r="A1142" s="12" t="s">
        <v>2378</v>
      </c>
      <c r="B1142" s="13">
        <v>46125</v>
      </c>
      <c r="C1142" s="19" t="s">
        <v>13</v>
      </c>
      <c r="D1142" s="14" t="s">
        <v>286</v>
      </c>
      <c r="E1142" s="14" t="s">
        <v>29</v>
      </c>
      <c r="F1142" s="19" t="s">
        <v>30</v>
      </c>
      <c r="G1142" s="19">
        <v>3602625063</v>
      </c>
      <c r="H1142" s="19" t="s">
        <v>43</v>
      </c>
      <c r="I1142" s="23" t="s">
        <v>2379</v>
      </c>
      <c r="J1142" s="23" t="s">
        <v>33</v>
      </c>
      <c r="K1142" s="19" t="s">
        <v>34</v>
      </c>
      <c r="L1142" s="19" t="s">
        <v>5</v>
      </c>
    </row>
    <row r="1143" customHeight="1" spans="1:12">
      <c r="A1143" s="12" t="s">
        <v>2380</v>
      </c>
      <c r="B1143" s="13">
        <v>46125</v>
      </c>
      <c r="C1143" s="19" t="s">
        <v>13</v>
      </c>
      <c r="D1143" s="14" t="s">
        <v>286</v>
      </c>
      <c r="E1143" s="14" t="s">
        <v>29</v>
      </c>
      <c r="F1143" s="19" t="s">
        <v>30</v>
      </c>
      <c r="G1143" s="19">
        <v>3602625074</v>
      </c>
      <c r="H1143" s="19" t="s">
        <v>219</v>
      </c>
      <c r="I1143" s="23" t="s">
        <v>2381</v>
      </c>
      <c r="J1143" s="23" t="s">
        <v>33</v>
      </c>
      <c r="K1143" s="19" t="s">
        <v>34</v>
      </c>
      <c r="L1143" s="19" t="s">
        <v>5</v>
      </c>
    </row>
    <row r="1144" customHeight="1" spans="1:12">
      <c r="A1144" s="12" t="s">
        <v>2382</v>
      </c>
      <c r="B1144" s="13">
        <v>46125</v>
      </c>
      <c r="C1144" s="19" t="s">
        <v>13</v>
      </c>
      <c r="D1144" s="14" t="s">
        <v>286</v>
      </c>
      <c r="E1144" s="14" t="s">
        <v>29</v>
      </c>
      <c r="F1144" s="19" t="s">
        <v>30</v>
      </c>
      <c r="G1144" s="19">
        <v>3602625085</v>
      </c>
      <c r="H1144" s="19" t="s">
        <v>43</v>
      </c>
      <c r="I1144" s="23" t="s">
        <v>2383</v>
      </c>
      <c r="J1144" s="23" t="s">
        <v>33</v>
      </c>
      <c r="K1144" s="19" t="s">
        <v>34</v>
      </c>
      <c r="L1144" s="19" t="s">
        <v>5</v>
      </c>
    </row>
    <row r="1145" customHeight="1" spans="1:12">
      <c r="A1145" s="12" t="s">
        <v>2384</v>
      </c>
      <c r="B1145" s="13">
        <v>46125</v>
      </c>
      <c r="C1145" s="19" t="s">
        <v>13</v>
      </c>
      <c r="D1145" s="14" t="s">
        <v>286</v>
      </c>
      <c r="E1145" s="14" t="s">
        <v>29</v>
      </c>
      <c r="F1145" s="19" t="s">
        <v>30</v>
      </c>
      <c r="G1145" s="19">
        <v>3602625096</v>
      </c>
      <c r="H1145" s="19" t="s">
        <v>80</v>
      </c>
      <c r="I1145" s="23" t="s">
        <v>2385</v>
      </c>
      <c r="J1145" s="23" t="s">
        <v>33</v>
      </c>
      <c r="K1145" s="19" t="s">
        <v>34</v>
      </c>
      <c r="L1145" s="19" t="s">
        <v>5</v>
      </c>
    </row>
    <row r="1146" customHeight="1" spans="1:12">
      <c r="A1146" s="12" t="s">
        <v>2386</v>
      </c>
      <c r="B1146" s="13">
        <v>46125</v>
      </c>
      <c r="C1146" s="19" t="s">
        <v>10</v>
      </c>
      <c r="D1146" s="14" t="s">
        <v>2387</v>
      </c>
      <c r="E1146" s="19" t="s">
        <v>408</v>
      </c>
      <c r="F1146" s="19" t="s">
        <v>30</v>
      </c>
      <c r="G1146" s="19" t="s">
        <v>2388</v>
      </c>
      <c r="H1146" s="19" t="s">
        <v>31</v>
      </c>
      <c r="I1146" s="21" t="s">
        <v>2389</v>
      </c>
      <c r="J1146" s="21" t="s">
        <v>2390</v>
      </c>
      <c r="K1146" s="19" t="s">
        <v>34</v>
      </c>
      <c r="L1146" s="19" t="s">
        <v>5</v>
      </c>
    </row>
    <row r="1147" customHeight="1" spans="1:12">
      <c r="A1147" s="12" t="s">
        <v>2391</v>
      </c>
      <c r="B1147" s="13">
        <v>46125</v>
      </c>
      <c r="C1147" s="14" t="s">
        <v>15</v>
      </c>
      <c r="D1147" s="14" t="s">
        <v>28</v>
      </c>
      <c r="E1147" s="14" t="s">
        <v>29</v>
      </c>
      <c r="F1147" s="14" t="s">
        <v>30</v>
      </c>
      <c r="G1147" s="14">
        <v>3602609010</v>
      </c>
      <c r="H1147" s="14" t="s">
        <v>31</v>
      </c>
      <c r="I1147" s="18" t="s">
        <v>2392</v>
      </c>
      <c r="J1147" s="18" t="s">
        <v>33</v>
      </c>
      <c r="K1147" s="19" t="s">
        <v>34</v>
      </c>
      <c r="L1147" s="19" t="s">
        <v>5</v>
      </c>
    </row>
    <row r="1148" customHeight="1" spans="1:12">
      <c r="A1148" s="12" t="s">
        <v>2393</v>
      </c>
      <c r="B1148" s="13">
        <v>46125</v>
      </c>
      <c r="C1148" s="14" t="s">
        <v>15</v>
      </c>
      <c r="D1148" s="14" t="s">
        <v>28</v>
      </c>
      <c r="E1148" s="14" t="s">
        <v>29</v>
      </c>
      <c r="F1148" s="14" t="s">
        <v>30</v>
      </c>
      <c r="G1148" s="14">
        <v>3602609122</v>
      </c>
      <c r="H1148" s="14" t="s">
        <v>58</v>
      </c>
      <c r="I1148" s="18" t="s">
        <v>2394</v>
      </c>
      <c r="J1148" s="18" t="s">
        <v>33</v>
      </c>
      <c r="K1148" s="19" t="s">
        <v>34</v>
      </c>
      <c r="L1148" s="19" t="s">
        <v>5</v>
      </c>
    </row>
    <row r="1149" customHeight="1" spans="1:12">
      <c r="A1149" s="12" t="s">
        <v>2395</v>
      </c>
      <c r="B1149" s="13">
        <v>46125</v>
      </c>
      <c r="C1149" s="14" t="s">
        <v>15</v>
      </c>
      <c r="D1149" s="14" t="s">
        <v>28</v>
      </c>
      <c r="E1149" s="14" t="s">
        <v>29</v>
      </c>
      <c r="F1149" s="14" t="s">
        <v>30</v>
      </c>
      <c r="G1149" s="14">
        <v>3602619202</v>
      </c>
      <c r="H1149" s="14" t="s">
        <v>36</v>
      </c>
      <c r="I1149" s="18" t="s">
        <v>2396</v>
      </c>
      <c r="J1149" s="18" t="s">
        <v>33</v>
      </c>
      <c r="K1149" s="19" t="s">
        <v>34</v>
      </c>
      <c r="L1149" s="19" t="s">
        <v>5</v>
      </c>
    </row>
    <row r="1150" customHeight="1" spans="1:12">
      <c r="A1150" s="12" t="s">
        <v>2397</v>
      </c>
      <c r="B1150" s="13">
        <v>46125</v>
      </c>
      <c r="C1150" s="14" t="s">
        <v>15</v>
      </c>
      <c r="D1150" s="14" t="s">
        <v>28</v>
      </c>
      <c r="E1150" s="14" t="s">
        <v>29</v>
      </c>
      <c r="F1150" s="14" t="s">
        <v>30</v>
      </c>
      <c r="G1150" s="14">
        <v>3602619246</v>
      </c>
      <c r="H1150" s="14" t="s">
        <v>31</v>
      </c>
      <c r="I1150" s="18" t="s">
        <v>2398</v>
      </c>
      <c r="J1150" s="18" t="s">
        <v>33</v>
      </c>
      <c r="K1150" s="19" t="s">
        <v>34</v>
      </c>
      <c r="L1150" s="19" t="s">
        <v>5</v>
      </c>
    </row>
    <row r="1151" customHeight="1" spans="1:12">
      <c r="A1151" s="12" t="s">
        <v>2399</v>
      </c>
      <c r="B1151" s="13">
        <v>46125</v>
      </c>
      <c r="C1151" s="14" t="s">
        <v>15</v>
      </c>
      <c r="D1151" s="14" t="s">
        <v>28</v>
      </c>
      <c r="E1151" s="14" t="s">
        <v>29</v>
      </c>
      <c r="F1151" s="14" t="s">
        <v>30</v>
      </c>
      <c r="G1151" s="14">
        <v>3602619260</v>
      </c>
      <c r="H1151" s="14" t="s">
        <v>31</v>
      </c>
      <c r="I1151" s="18" t="s">
        <v>2400</v>
      </c>
      <c r="J1151" s="18" t="s">
        <v>33</v>
      </c>
      <c r="K1151" s="19" t="s">
        <v>34</v>
      </c>
      <c r="L1151" s="19" t="s">
        <v>5</v>
      </c>
    </row>
    <row r="1152" customHeight="1" spans="1:12">
      <c r="A1152" s="12" t="s">
        <v>2401</v>
      </c>
      <c r="B1152" s="13">
        <v>46125</v>
      </c>
      <c r="C1152" s="14" t="s">
        <v>8</v>
      </c>
      <c r="D1152" s="14" t="s">
        <v>2402</v>
      </c>
      <c r="E1152" s="14" t="s">
        <v>29</v>
      </c>
      <c r="F1152" s="14" t="s">
        <v>30</v>
      </c>
      <c r="G1152" s="14">
        <v>3602611912</v>
      </c>
      <c r="H1152" s="14" t="s">
        <v>36</v>
      </c>
      <c r="I1152" s="18" t="s">
        <v>2403</v>
      </c>
      <c r="J1152" s="18" t="s">
        <v>33</v>
      </c>
      <c r="K1152" s="19" t="s">
        <v>34</v>
      </c>
      <c r="L1152" s="19" t="s">
        <v>5</v>
      </c>
    </row>
    <row r="1153" customHeight="1" spans="1:12">
      <c r="A1153" s="12" t="s">
        <v>2404</v>
      </c>
      <c r="B1153" s="13">
        <v>46125</v>
      </c>
      <c r="C1153" s="14" t="s">
        <v>8</v>
      </c>
      <c r="D1153" s="14" t="s">
        <v>28</v>
      </c>
      <c r="E1153" s="14" t="s">
        <v>29</v>
      </c>
      <c r="F1153" s="14" t="s">
        <v>30</v>
      </c>
      <c r="G1153" s="14">
        <v>3602606725</v>
      </c>
      <c r="H1153" s="14" t="s">
        <v>58</v>
      </c>
      <c r="I1153" s="18" t="s">
        <v>2405</v>
      </c>
      <c r="J1153" s="18" t="s">
        <v>33</v>
      </c>
      <c r="K1153" s="19" t="s">
        <v>34</v>
      </c>
      <c r="L1153" s="19" t="s">
        <v>5</v>
      </c>
    </row>
    <row r="1154" customHeight="1" spans="1:12">
      <c r="A1154" s="12" t="s">
        <v>2406</v>
      </c>
      <c r="B1154" s="13">
        <v>46125</v>
      </c>
      <c r="C1154" s="14" t="s">
        <v>8</v>
      </c>
      <c r="D1154" s="14" t="s">
        <v>28</v>
      </c>
      <c r="E1154" s="14" t="s">
        <v>29</v>
      </c>
      <c r="F1154" s="14" t="s">
        <v>30</v>
      </c>
      <c r="G1154" s="14">
        <v>3602619495</v>
      </c>
      <c r="H1154" s="14" t="s">
        <v>31</v>
      </c>
      <c r="I1154" s="18" t="s">
        <v>2407</v>
      </c>
      <c r="J1154" s="18" t="s">
        <v>33</v>
      </c>
      <c r="K1154" s="19" t="s">
        <v>34</v>
      </c>
      <c r="L1154" s="19" t="s">
        <v>5</v>
      </c>
    </row>
    <row r="1155" customHeight="1" spans="1:12">
      <c r="A1155" s="12" t="s">
        <v>2408</v>
      </c>
      <c r="B1155" s="13">
        <v>46125</v>
      </c>
      <c r="C1155" s="19" t="s">
        <v>8</v>
      </c>
      <c r="D1155" s="14" t="s">
        <v>28</v>
      </c>
      <c r="E1155" s="14" t="s">
        <v>29</v>
      </c>
      <c r="F1155" s="19" t="s">
        <v>30</v>
      </c>
      <c r="G1155" s="19">
        <v>3602606747</v>
      </c>
      <c r="H1155" s="14" t="s">
        <v>36</v>
      </c>
      <c r="I1155" s="18" t="s">
        <v>2409</v>
      </c>
      <c r="J1155" s="23" t="s">
        <v>33</v>
      </c>
      <c r="K1155" s="19" t="s">
        <v>34</v>
      </c>
      <c r="L1155" s="19" t="s">
        <v>5</v>
      </c>
    </row>
    <row r="1156" customHeight="1" spans="1:12">
      <c r="A1156" s="12" t="s">
        <v>2410</v>
      </c>
      <c r="B1156" s="13">
        <v>46125</v>
      </c>
      <c r="C1156" s="19" t="s">
        <v>7</v>
      </c>
      <c r="D1156" s="14" t="s">
        <v>28</v>
      </c>
      <c r="E1156" s="14" t="s">
        <v>29</v>
      </c>
      <c r="F1156" s="19" t="s">
        <v>30</v>
      </c>
      <c r="G1156" s="19">
        <v>3602567002</v>
      </c>
      <c r="H1156" s="14" t="s">
        <v>36</v>
      </c>
      <c r="I1156" s="18" t="s">
        <v>2411</v>
      </c>
      <c r="J1156" s="23" t="s">
        <v>33</v>
      </c>
      <c r="K1156" s="19" t="s">
        <v>34</v>
      </c>
      <c r="L1156" s="19" t="s">
        <v>5</v>
      </c>
    </row>
    <row r="1157" customHeight="1" spans="1:12">
      <c r="A1157" s="12" t="s">
        <v>2412</v>
      </c>
      <c r="B1157" s="13">
        <v>46125</v>
      </c>
      <c r="C1157" s="19" t="s">
        <v>7</v>
      </c>
      <c r="D1157" s="14" t="s">
        <v>28</v>
      </c>
      <c r="E1157" s="14" t="s">
        <v>29</v>
      </c>
      <c r="F1157" s="19" t="s">
        <v>30</v>
      </c>
      <c r="G1157" s="19">
        <v>3602566982</v>
      </c>
      <c r="H1157" s="14" t="s">
        <v>69</v>
      </c>
      <c r="I1157" s="18" t="s">
        <v>2413</v>
      </c>
      <c r="J1157" s="23" t="s">
        <v>33</v>
      </c>
      <c r="K1157" s="19" t="s">
        <v>34</v>
      </c>
      <c r="L1157" s="19" t="s">
        <v>5</v>
      </c>
    </row>
    <row r="1158" customHeight="1" spans="1:12">
      <c r="A1158" s="12" t="s">
        <v>2414</v>
      </c>
      <c r="B1158" s="13">
        <v>46125</v>
      </c>
      <c r="C1158" s="19" t="s">
        <v>7</v>
      </c>
      <c r="D1158" s="14" t="s">
        <v>28</v>
      </c>
      <c r="E1158" s="14" t="s">
        <v>29</v>
      </c>
      <c r="F1158" s="19" t="s">
        <v>30</v>
      </c>
      <c r="G1158" s="19">
        <v>3602618021</v>
      </c>
      <c r="H1158" s="14" t="s">
        <v>80</v>
      </c>
      <c r="I1158" s="18" t="s">
        <v>2415</v>
      </c>
      <c r="J1158" s="23" t="s">
        <v>33</v>
      </c>
      <c r="K1158" s="19" t="s">
        <v>34</v>
      </c>
      <c r="L1158" s="19" t="s">
        <v>5</v>
      </c>
    </row>
    <row r="1159" customHeight="1" spans="1:12">
      <c r="A1159" s="12" t="s">
        <v>2416</v>
      </c>
      <c r="B1159" s="13">
        <v>46125</v>
      </c>
      <c r="C1159" s="19" t="s">
        <v>7</v>
      </c>
      <c r="D1159" s="14" t="s">
        <v>28</v>
      </c>
      <c r="E1159" s="14" t="s">
        <v>29</v>
      </c>
      <c r="F1159" s="19" t="s">
        <v>30</v>
      </c>
      <c r="G1159" s="19">
        <v>3602618007</v>
      </c>
      <c r="H1159" s="14" t="s">
        <v>31</v>
      </c>
      <c r="I1159" s="18" t="s">
        <v>2417</v>
      </c>
      <c r="J1159" s="23" t="s">
        <v>33</v>
      </c>
      <c r="K1159" s="19" t="s">
        <v>34</v>
      </c>
      <c r="L1159" s="19" t="s">
        <v>5</v>
      </c>
    </row>
    <row r="1160" customHeight="1" spans="1:12">
      <c r="A1160" s="12" t="s">
        <v>2418</v>
      </c>
      <c r="B1160" s="13">
        <v>46125</v>
      </c>
      <c r="C1160" s="19" t="s">
        <v>7</v>
      </c>
      <c r="D1160" s="14" t="s">
        <v>28</v>
      </c>
      <c r="E1160" s="14" t="s">
        <v>29</v>
      </c>
      <c r="F1160" s="19" t="s">
        <v>30</v>
      </c>
      <c r="G1160" s="19">
        <v>3602617042</v>
      </c>
      <c r="H1160" s="14" t="s">
        <v>69</v>
      </c>
      <c r="I1160" s="18" t="s">
        <v>2419</v>
      </c>
      <c r="J1160" s="23" t="s">
        <v>33</v>
      </c>
      <c r="K1160" s="19" t="s">
        <v>34</v>
      </c>
      <c r="L1160" s="19" t="s">
        <v>5</v>
      </c>
    </row>
    <row r="1161" customHeight="1" spans="1:12">
      <c r="A1161" s="12" t="s">
        <v>2420</v>
      </c>
      <c r="B1161" s="13">
        <v>46125</v>
      </c>
      <c r="C1161" s="19" t="s">
        <v>7</v>
      </c>
      <c r="D1161" s="14" t="s">
        <v>28</v>
      </c>
      <c r="E1161" s="19" t="s">
        <v>361</v>
      </c>
      <c r="F1161" s="19" t="s">
        <v>30</v>
      </c>
      <c r="G1161" s="19">
        <v>3602618032</v>
      </c>
      <c r="H1161" s="19" t="s">
        <v>58</v>
      </c>
      <c r="I1161" s="21" t="s">
        <v>2421</v>
      </c>
      <c r="J1161" s="38" t="s">
        <v>2422</v>
      </c>
      <c r="K1161" s="19" t="s">
        <v>34</v>
      </c>
      <c r="L1161" s="19" t="s">
        <v>5</v>
      </c>
    </row>
    <row r="1162" customHeight="1" spans="1:12">
      <c r="A1162" s="12" t="s">
        <v>2423</v>
      </c>
      <c r="B1162" s="13">
        <v>46125</v>
      </c>
      <c r="C1162" s="19" t="s">
        <v>14</v>
      </c>
      <c r="D1162" s="14" t="s">
        <v>28</v>
      </c>
      <c r="E1162" s="14" t="s">
        <v>29</v>
      </c>
      <c r="F1162" s="19" t="s">
        <v>30</v>
      </c>
      <c r="G1162" s="19">
        <v>3602573807</v>
      </c>
      <c r="H1162" s="14" t="s">
        <v>31</v>
      </c>
      <c r="I1162" s="18" t="s">
        <v>2424</v>
      </c>
      <c r="J1162" s="23" t="s">
        <v>33</v>
      </c>
      <c r="K1162" s="19" t="s">
        <v>34</v>
      </c>
      <c r="L1162" s="19" t="s">
        <v>5</v>
      </c>
    </row>
    <row r="1163" customHeight="1" spans="1:12">
      <c r="A1163" s="12" t="s">
        <v>2425</v>
      </c>
      <c r="B1163" s="13">
        <v>46125</v>
      </c>
      <c r="C1163" s="19" t="s">
        <v>14</v>
      </c>
      <c r="D1163" s="14" t="s">
        <v>28</v>
      </c>
      <c r="E1163" s="14" t="s">
        <v>29</v>
      </c>
      <c r="F1163" s="19" t="s">
        <v>30</v>
      </c>
      <c r="G1163" s="19">
        <v>3602573775</v>
      </c>
      <c r="H1163" s="14" t="s">
        <v>273</v>
      </c>
      <c r="I1163" s="18" t="s">
        <v>2426</v>
      </c>
      <c r="J1163" s="23" t="s">
        <v>2427</v>
      </c>
      <c r="K1163" s="19" t="s">
        <v>34</v>
      </c>
      <c r="L1163" s="19" t="s">
        <v>5</v>
      </c>
    </row>
    <row r="1164" customHeight="1" spans="1:12">
      <c r="A1164" s="12" t="s">
        <v>2428</v>
      </c>
      <c r="B1164" s="13">
        <v>46125</v>
      </c>
      <c r="C1164" s="19" t="s">
        <v>14</v>
      </c>
      <c r="D1164" s="14" t="s">
        <v>28</v>
      </c>
      <c r="E1164" s="14" t="s">
        <v>29</v>
      </c>
      <c r="F1164" s="19" t="s">
        <v>30</v>
      </c>
      <c r="G1164" s="19">
        <v>3602573810</v>
      </c>
      <c r="H1164" s="14" t="s">
        <v>80</v>
      </c>
      <c r="I1164" s="18" t="s">
        <v>2429</v>
      </c>
      <c r="J1164" s="23" t="s">
        <v>33</v>
      </c>
      <c r="K1164" s="19" t="s">
        <v>34</v>
      </c>
      <c r="L1164" s="19" t="s">
        <v>5</v>
      </c>
    </row>
    <row r="1165" customHeight="1" spans="1:12">
      <c r="A1165" s="12" t="s">
        <v>2430</v>
      </c>
      <c r="B1165" s="13">
        <v>46125</v>
      </c>
      <c r="C1165" s="19" t="s">
        <v>11</v>
      </c>
      <c r="D1165" s="14" t="s">
        <v>28</v>
      </c>
      <c r="E1165" s="14" t="s">
        <v>29</v>
      </c>
      <c r="F1165" s="19" t="s">
        <v>30</v>
      </c>
      <c r="G1165" s="19">
        <v>3602567680</v>
      </c>
      <c r="H1165" s="14" t="s">
        <v>36</v>
      </c>
      <c r="I1165" s="18" t="s">
        <v>2431</v>
      </c>
      <c r="J1165" s="23" t="s">
        <v>33</v>
      </c>
      <c r="K1165" s="19" t="s">
        <v>34</v>
      </c>
      <c r="L1165" s="19" t="s">
        <v>5</v>
      </c>
    </row>
    <row r="1166" customHeight="1" spans="1:12">
      <c r="A1166" s="12" t="s">
        <v>2432</v>
      </c>
      <c r="B1166" s="13">
        <v>46125</v>
      </c>
      <c r="C1166" s="19" t="s">
        <v>11</v>
      </c>
      <c r="D1166" s="14" t="s">
        <v>28</v>
      </c>
      <c r="E1166" s="14" t="s">
        <v>29</v>
      </c>
      <c r="F1166" s="19" t="s">
        <v>30</v>
      </c>
      <c r="G1166" s="19">
        <v>3602567666</v>
      </c>
      <c r="H1166" s="14" t="s">
        <v>31</v>
      </c>
      <c r="I1166" s="18" t="s">
        <v>2433</v>
      </c>
      <c r="J1166" s="23" t="s">
        <v>33</v>
      </c>
      <c r="K1166" s="19" t="s">
        <v>34</v>
      </c>
      <c r="L1166" s="19" t="s">
        <v>5</v>
      </c>
    </row>
    <row r="1167" customHeight="1" spans="1:12">
      <c r="A1167" s="12" t="s">
        <v>2434</v>
      </c>
      <c r="B1167" s="13">
        <v>46125</v>
      </c>
      <c r="C1167" s="19" t="s">
        <v>11</v>
      </c>
      <c r="D1167" s="14" t="s">
        <v>28</v>
      </c>
      <c r="E1167" s="14" t="s">
        <v>29</v>
      </c>
      <c r="F1167" s="19" t="s">
        <v>30</v>
      </c>
      <c r="G1167" s="19">
        <v>3602572897</v>
      </c>
      <c r="H1167" s="14" t="s">
        <v>69</v>
      </c>
      <c r="I1167" s="18" t="s">
        <v>2435</v>
      </c>
      <c r="J1167" s="23" t="s">
        <v>33</v>
      </c>
      <c r="K1167" s="19" t="s">
        <v>34</v>
      </c>
      <c r="L1167" s="19" t="s">
        <v>5</v>
      </c>
    </row>
    <row r="1168" customHeight="1" spans="1:12">
      <c r="A1168" s="12" t="s">
        <v>2436</v>
      </c>
      <c r="B1168" s="13">
        <v>46125</v>
      </c>
      <c r="C1168" s="19" t="s">
        <v>11</v>
      </c>
      <c r="D1168" s="14" t="s">
        <v>28</v>
      </c>
      <c r="E1168" s="14" t="s">
        <v>29</v>
      </c>
      <c r="F1168" s="19" t="s">
        <v>30</v>
      </c>
      <c r="G1168" s="19">
        <v>3602572875</v>
      </c>
      <c r="H1168" s="14" t="s">
        <v>80</v>
      </c>
      <c r="I1168" s="18" t="s">
        <v>2437</v>
      </c>
      <c r="J1168" s="23" t="s">
        <v>33</v>
      </c>
      <c r="K1168" s="19" t="s">
        <v>34</v>
      </c>
      <c r="L1168" s="19" t="s">
        <v>5</v>
      </c>
    </row>
    <row r="1169" customHeight="1" spans="1:12">
      <c r="A1169" s="12" t="s">
        <v>2438</v>
      </c>
      <c r="B1169" s="13">
        <v>46125</v>
      </c>
      <c r="C1169" s="19" t="s">
        <v>11</v>
      </c>
      <c r="D1169" s="14" t="s">
        <v>28</v>
      </c>
      <c r="E1169" s="14" t="s">
        <v>29</v>
      </c>
      <c r="F1169" s="19" t="s">
        <v>30</v>
      </c>
      <c r="G1169" s="19">
        <v>3602572886</v>
      </c>
      <c r="H1169" s="14" t="s">
        <v>31</v>
      </c>
      <c r="I1169" s="18" t="s">
        <v>2439</v>
      </c>
      <c r="J1169" s="23" t="s">
        <v>33</v>
      </c>
      <c r="K1169" s="19" t="s">
        <v>34</v>
      </c>
      <c r="L1169" s="19" t="s">
        <v>5</v>
      </c>
    </row>
    <row r="1170" customHeight="1" spans="1:12">
      <c r="A1170" s="12" t="s">
        <v>2440</v>
      </c>
      <c r="B1170" s="13">
        <v>46125</v>
      </c>
      <c r="C1170" s="19" t="s">
        <v>11</v>
      </c>
      <c r="D1170" s="14" t="s">
        <v>28</v>
      </c>
      <c r="E1170" s="14" t="s">
        <v>29</v>
      </c>
      <c r="F1170" s="19" t="s">
        <v>30</v>
      </c>
      <c r="G1170" s="19">
        <v>3602567677</v>
      </c>
      <c r="H1170" s="14" t="s">
        <v>36</v>
      </c>
      <c r="I1170" s="18" t="s">
        <v>2441</v>
      </c>
      <c r="J1170" s="23" t="s">
        <v>33</v>
      </c>
      <c r="K1170" s="19" t="s">
        <v>34</v>
      </c>
      <c r="L1170" s="19" t="s">
        <v>5</v>
      </c>
    </row>
    <row r="1171" customHeight="1" spans="1:12">
      <c r="A1171" s="12" t="s">
        <v>2442</v>
      </c>
      <c r="B1171" s="13">
        <v>46125</v>
      </c>
      <c r="C1171" s="19" t="s">
        <v>11</v>
      </c>
      <c r="D1171" s="14" t="s">
        <v>28</v>
      </c>
      <c r="E1171" s="14" t="s">
        <v>29</v>
      </c>
      <c r="F1171" s="19" t="s">
        <v>30</v>
      </c>
      <c r="G1171" s="19">
        <v>3602591911</v>
      </c>
      <c r="H1171" s="14" t="s">
        <v>36</v>
      </c>
      <c r="I1171" s="18" t="s">
        <v>2443</v>
      </c>
      <c r="J1171" s="23" t="s">
        <v>33</v>
      </c>
      <c r="K1171" s="19" t="s">
        <v>34</v>
      </c>
      <c r="L1171" s="19" t="s">
        <v>5</v>
      </c>
    </row>
    <row r="1172" customHeight="1" spans="1:12">
      <c r="A1172" s="12" t="s">
        <v>2444</v>
      </c>
      <c r="B1172" s="13">
        <v>46125</v>
      </c>
      <c r="C1172" s="19" t="s">
        <v>13</v>
      </c>
      <c r="D1172" s="14" t="s">
        <v>28</v>
      </c>
      <c r="E1172" s="19" t="s">
        <v>408</v>
      </c>
      <c r="F1172" s="19" t="s">
        <v>30</v>
      </c>
      <c r="G1172" s="19">
        <v>3602523251</v>
      </c>
      <c r="H1172" s="19" t="s">
        <v>80</v>
      </c>
      <c r="I1172" s="21" t="s">
        <v>2445</v>
      </c>
      <c r="J1172" s="21" t="s">
        <v>2446</v>
      </c>
      <c r="K1172" s="19" t="s">
        <v>34</v>
      </c>
      <c r="L1172" s="19" t="s">
        <v>5</v>
      </c>
    </row>
    <row r="1173" customHeight="1" spans="1:12">
      <c r="A1173" s="12" t="s">
        <v>2447</v>
      </c>
      <c r="B1173" s="13">
        <v>46126</v>
      </c>
      <c r="C1173" s="19" t="s">
        <v>13</v>
      </c>
      <c r="D1173" s="14" t="s">
        <v>2448</v>
      </c>
      <c r="E1173" s="19" t="s">
        <v>408</v>
      </c>
      <c r="F1173" s="19" t="s">
        <v>30</v>
      </c>
      <c r="G1173" s="19" t="s">
        <v>2449</v>
      </c>
      <c r="H1173" s="19" t="s">
        <v>80</v>
      </c>
      <c r="I1173" s="21" t="s">
        <v>2450</v>
      </c>
      <c r="J1173" s="21">
        <v>1500102088</v>
      </c>
      <c r="K1173" s="19" t="s">
        <v>34</v>
      </c>
      <c r="L1173" s="19" t="s">
        <v>5</v>
      </c>
    </row>
    <row r="1174" customHeight="1" spans="1:12">
      <c r="A1174" s="12" t="s">
        <v>2451</v>
      </c>
      <c r="B1174" s="13">
        <v>46126</v>
      </c>
      <c r="C1174" s="19" t="s">
        <v>13</v>
      </c>
      <c r="D1174" s="14" t="s">
        <v>2452</v>
      </c>
      <c r="E1174" s="19" t="s">
        <v>408</v>
      </c>
      <c r="F1174" s="19" t="s">
        <v>30</v>
      </c>
      <c r="G1174" s="19" t="s">
        <v>2453</v>
      </c>
      <c r="H1174" s="19" t="s">
        <v>31</v>
      </c>
      <c r="I1174" s="21" t="s">
        <v>72</v>
      </c>
      <c r="J1174" s="21" t="s">
        <v>72</v>
      </c>
      <c r="K1174" s="19" t="s">
        <v>34</v>
      </c>
      <c r="L1174" s="19" t="s">
        <v>5</v>
      </c>
    </row>
    <row r="1175" customHeight="1" spans="1:12">
      <c r="A1175" s="12" t="s">
        <v>2454</v>
      </c>
      <c r="B1175" s="13">
        <v>46126</v>
      </c>
      <c r="C1175" s="19" t="s">
        <v>13</v>
      </c>
      <c r="D1175" s="14" t="s">
        <v>28</v>
      </c>
      <c r="E1175" s="19" t="s">
        <v>408</v>
      </c>
      <c r="F1175" s="19" t="s">
        <v>30</v>
      </c>
      <c r="G1175" s="19">
        <v>3602557452</v>
      </c>
      <c r="H1175" s="19" t="s">
        <v>31</v>
      </c>
      <c r="I1175" s="21" t="s">
        <v>2455</v>
      </c>
      <c r="J1175" s="21">
        <v>1712905667</v>
      </c>
      <c r="K1175" s="19" t="s">
        <v>34</v>
      </c>
      <c r="L1175" s="19" t="s">
        <v>5</v>
      </c>
    </row>
    <row r="1176" customHeight="1" spans="1:12">
      <c r="A1176" s="12" t="s">
        <v>2456</v>
      </c>
      <c r="B1176" s="13">
        <v>46126</v>
      </c>
      <c r="C1176" s="19" t="s">
        <v>13</v>
      </c>
      <c r="D1176" s="14" t="s">
        <v>2457</v>
      </c>
      <c r="E1176" s="19" t="s">
        <v>408</v>
      </c>
      <c r="F1176" s="19" t="s">
        <v>30</v>
      </c>
      <c r="G1176" s="19" t="s">
        <v>2458</v>
      </c>
      <c r="H1176" s="19" t="s">
        <v>31</v>
      </c>
      <c r="I1176" s="21" t="s">
        <v>72</v>
      </c>
      <c r="J1176" s="38" t="s">
        <v>2459</v>
      </c>
      <c r="K1176" s="19" t="s">
        <v>34</v>
      </c>
      <c r="L1176" s="19" t="s">
        <v>5</v>
      </c>
    </row>
    <row r="1177" customHeight="1" spans="1:12">
      <c r="A1177" s="12" t="s">
        <v>2460</v>
      </c>
      <c r="B1177" s="13">
        <v>46126</v>
      </c>
      <c r="C1177" s="14" t="s">
        <v>10</v>
      </c>
      <c r="D1177" s="14" t="s">
        <v>28</v>
      </c>
      <c r="E1177" s="14" t="s">
        <v>29</v>
      </c>
      <c r="F1177" s="14" t="s">
        <v>30</v>
      </c>
      <c r="G1177" s="14">
        <v>3602604057</v>
      </c>
      <c r="H1177" s="14" t="s">
        <v>31</v>
      </c>
      <c r="I1177" s="18" t="s">
        <v>2461</v>
      </c>
      <c r="J1177" s="18" t="s">
        <v>33</v>
      </c>
      <c r="K1177" s="19" t="s">
        <v>34</v>
      </c>
      <c r="L1177" s="19" t="s">
        <v>5</v>
      </c>
    </row>
    <row r="1178" customHeight="1" spans="1:12">
      <c r="A1178" s="12" t="s">
        <v>2462</v>
      </c>
      <c r="B1178" s="13">
        <v>46126</v>
      </c>
      <c r="C1178" s="14" t="s">
        <v>10</v>
      </c>
      <c r="D1178" s="14" t="s">
        <v>28</v>
      </c>
      <c r="E1178" s="14" t="s">
        <v>29</v>
      </c>
      <c r="F1178" s="14" t="s">
        <v>30</v>
      </c>
      <c r="G1178" s="14">
        <v>3602604013</v>
      </c>
      <c r="H1178" s="14" t="s">
        <v>43</v>
      </c>
      <c r="I1178" s="18" t="s">
        <v>2463</v>
      </c>
      <c r="J1178" s="18" t="s">
        <v>33</v>
      </c>
      <c r="K1178" s="19" t="s">
        <v>34</v>
      </c>
      <c r="L1178" s="19" t="s">
        <v>5</v>
      </c>
    </row>
    <row r="1179" customHeight="1" spans="1:12">
      <c r="A1179" s="12" t="s">
        <v>2464</v>
      </c>
      <c r="B1179" s="13">
        <v>46126</v>
      </c>
      <c r="C1179" s="14" t="s">
        <v>10</v>
      </c>
      <c r="D1179" s="14" t="s">
        <v>28</v>
      </c>
      <c r="E1179" s="14" t="s">
        <v>29</v>
      </c>
      <c r="F1179" s="14" t="s">
        <v>30</v>
      </c>
      <c r="G1179" s="14">
        <v>3602604024</v>
      </c>
      <c r="H1179" s="14" t="s">
        <v>31</v>
      </c>
      <c r="I1179" s="18" t="s">
        <v>2465</v>
      </c>
      <c r="J1179" s="18" t="s">
        <v>33</v>
      </c>
      <c r="K1179" s="19" t="s">
        <v>34</v>
      </c>
      <c r="L1179" s="19" t="s">
        <v>5</v>
      </c>
    </row>
    <row r="1180" customHeight="1" spans="1:12">
      <c r="A1180" s="12" t="s">
        <v>2466</v>
      </c>
      <c r="B1180" s="13">
        <v>46126</v>
      </c>
      <c r="C1180" s="14" t="s">
        <v>10</v>
      </c>
      <c r="D1180" s="14" t="s">
        <v>28</v>
      </c>
      <c r="E1180" s="14" t="s">
        <v>29</v>
      </c>
      <c r="F1180" s="14" t="s">
        <v>30</v>
      </c>
      <c r="G1180" s="14">
        <v>3602604071</v>
      </c>
      <c r="H1180" s="14" t="s">
        <v>31</v>
      </c>
      <c r="I1180" s="18" t="s">
        <v>2467</v>
      </c>
      <c r="J1180" s="18" t="s">
        <v>33</v>
      </c>
      <c r="K1180" s="19" t="s">
        <v>34</v>
      </c>
      <c r="L1180" s="19" t="s">
        <v>5</v>
      </c>
    </row>
    <row r="1181" customHeight="1" spans="1:12">
      <c r="A1181" s="12" t="s">
        <v>2468</v>
      </c>
      <c r="B1181" s="13">
        <v>46126</v>
      </c>
      <c r="C1181" s="14" t="s">
        <v>10</v>
      </c>
      <c r="D1181" s="14" t="s">
        <v>28</v>
      </c>
      <c r="E1181" s="14" t="s">
        <v>29</v>
      </c>
      <c r="F1181" s="14" t="s">
        <v>30</v>
      </c>
      <c r="G1181" s="14">
        <v>3602604082</v>
      </c>
      <c r="H1181" s="14" t="s">
        <v>69</v>
      </c>
      <c r="I1181" s="18" t="s">
        <v>76</v>
      </c>
      <c r="J1181" s="18" t="s">
        <v>2469</v>
      </c>
      <c r="K1181" s="19" t="s">
        <v>34</v>
      </c>
      <c r="L1181" s="19" t="s">
        <v>5</v>
      </c>
    </row>
    <row r="1182" customHeight="1" spans="1:12">
      <c r="A1182" s="12" t="s">
        <v>2470</v>
      </c>
      <c r="B1182" s="13">
        <v>46126</v>
      </c>
      <c r="C1182" s="14" t="s">
        <v>11</v>
      </c>
      <c r="D1182" s="14" t="s">
        <v>28</v>
      </c>
      <c r="E1182" s="14" t="s">
        <v>29</v>
      </c>
      <c r="F1182" s="14" t="s">
        <v>30</v>
      </c>
      <c r="G1182" s="14">
        <v>3602591922</v>
      </c>
      <c r="H1182" s="14" t="s">
        <v>80</v>
      </c>
      <c r="I1182" s="18" t="s">
        <v>2471</v>
      </c>
      <c r="J1182" s="18" t="s">
        <v>33</v>
      </c>
      <c r="K1182" s="19" t="s">
        <v>34</v>
      </c>
      <c r="L1182" s="19" t="s">
        <v>5</v>
      </c>
    </row>
    <row r="1183" customHeight="1" spans="1:12">
      <c r="A1183" s="12" t="s">
        <v>2472</v>
      </c>
      <c r="B1183" s="13">
        <v>46126</v>
      </c>
      <c r="C1183" s="14" t="s">
        <v>11</v>
      </c>
      <c r="D1183" s="14" t="s">
        <v>28</v>
      </c>
      <c r="E1183" s="14" t="s">
        <v>29</v>
      </c>
      <c r="F1183" s="14" t="s">
        <v>30</v>
      </c>
      <c r="G1183" s="14">
        <v>3602608572</v>
      </c>
      <c r="H1183" s="14" t="s">
        <v>36</v>
      </c>
      <c r="I1183" s="18" t="s">
        <v>2473</v>
      </c>
      <c r="J1183" s="18" t="s">
        <v>33</v>
      </c>
      <c r="K1183" s="19" t="s">
        <v>34</v>
      </c>
      <c r="L1183" s="19" t="s">
        <v>5</v>
      </c>
    </row>
    <row r="1184" customHeight="1" spans="1:12">
      <c r="A1184" s="12" t="s">
        <v>2474</v>
      </c>
      <c r="B1184" s="13">
        <v>46126</v>
      </c>
      <c r="C1184" s="14" t="s">
        <v>11</v>
      </c>
      <c r="D1184" s="14" t="s">
        <v>28</v>
      </c>
      <c r="E1184" s="14" t="s">
        <v>29</v>
      </c>
      <c r="F1184" s="14" t="s">
        <v>30</v>
      </c>
      <c r="G1184" s="14">
        <v>3602612463</v>
      </c>
      <c r="H1184" s="14" t="s">
        <v>31</v>
      </c>
      <c r="I1184" s="18" t="s">
        <v>2475</v>
      </c>
      <c r="J1184" s="18" t="s">
        <v>33</v>
      </c>
      <c r="K1184" s="19" t="s">
        <v>34</v>
      </c>
      <c r="L1184" s="19" t="s">
        <v>5</v>
      </c>
    </row>
    <row r="1185" customHeight="1" spans="1:12">
      <c r="A1185" s="12" t="s">
        <v>2476</v>
      </c>
      <c r="B1185" s="13">
        <v>46126</v>
      </c>
      <c r="C1185" s="14" t="s">
        <v>11</v>
      </c>
      <c r="D1185" s="14" t="s">
        <v>28</v>
      </c>
      <c r="E1185" s="14" t="s">
        <v>29</v>
      </c>
      <c r="F1185" s="14" t="s">
        <v>30</v>
      </c>
      <c r="G1185" s="14">
        <v>3602601472</v>
      </c>
      <c r="H1185" s="14" t="s">
        <v>36</v>
      </c>
      <c r="I1185" s="18" t="s">
        <v>2477</v>
      </c>
      <c r="J1185" s="18" t="s">
        <v>33</v>
      </c>
      <c r="K1185" s="19" t="s">
        <v>34</v>
      </c>
      <c r="L1185" s="19" t="s">
        <v>5</v>
      </c>
    </row>
    <row r="1186" customHeight="1" spans="1:12">
      <c r="A1186" s="12" t="s">
        <v>2478</v>
      </c>
      <c r="B1186" s="13">
        <v>46126</v>
      </c>
      <c r="C1186" s="14" t="s">
        <v>11</v>
      </c>
      <c r="D1186" s="14" t="s">
        <v>28</v>
      </c>
      <c r="E1186" s="14" t="s">
        <v>29</v>
      </c>
      <c r="F1186" s="14" t="s">
        <v>30</v>
      </c>
      <c r="G1186" s="14">
        <v>3602624390</v>
      </c>
      <c r="H1186" s="14" t="s">
        <v>36</v>
      </c>
      <c r="I1186" s="18" t="s">
        <v>72</v>
      </c>
      <c r="J1186" s="18" t="s">
        <v>72</v>
      </c>
      <c r="K1186" s="19" t="s">
        <v>34</v>
      </c>
      <c r="L1186" s="19" t="s">
        <v>5</v>
      </c>
    </row>
    <row r="1187" customHeight="1" spans="1:12">
      <c r="A1187" s="12" t="s">
        <v>2479</v>
      </c>
      <c r="B1187" s="13">
        <v>46126</v>
      </c>
      <c r="C1187" s="14" t="s">
        <v>11</v>
      </c>
      <c r="D1187" s="14" t="s">
        <v>28</v>
      </c>
      <c r="E1187" s="14" t="s">
        <v>29</v>
      </c>
      <c r="F1187" s="14" t="s">
        <v>30</v>
      </c>
      <c r="G1187" s="14">
        <v>3602624613</v>
      </c>
      <c r="H1187" s="14" t="s">
        <v>36</v>
      </c>
      <c r="I1187" s="18" t="s">
        <v>2480</v>
      </c>
      <c r="J1187" s="18" t="s">
        <v>33</v>
      </c>
      <c r="K1187" s="19" t="s">
        <v>34</v>
      </c>
      <c r="L1187" s="19" t="s">
        <v>5</v>
      </c>
    </row>
    <row r="1188" customHeight="1" spans="1:12">
      <c r="A1188" s="12" t="s">
        <v>2481</v>
      </c>
      <c r="B1188" s="13">
        <v>46126</v>
      </c>
      <c r="C1188" s="14" t="s">
        <v>11</v>
      </c>
      <c r="D1188" s="14" t="s">
        <v>28</v>
      </c>
      <c r="E1188" s="14" t="s">
        <v>29</v>
      </c>
      <c r="F1188" s="14" t="s">
        <v>30</v>
      </c>
      <c r="G1188" s="14">
        <v>3602601504</v>
      </c>
      <c r="H1188" s="14" t="s">
        <v>69</v>
      </c>
      <c r="I1188" s="18" t="s">
        <v>76</v>
      </c>
      <c r="J1188" s="18" t="s">
        <v>2482</v>
      </c>
      <c r="K1188" s="19" t="s">
        <v>34</v>
      </c>
      <c r="L1188" s="19" t="s">
        <v>5</v>
      </c>
    </row>
    <row r="1189" customHeight="1" spans="1:12">
      <c r="A1189" s="12" t="s">
        <v>2483</v>
      </c>
      <c r="B1189" s="13">
        <v>46126</v>
      </c>
      <c r="C1189" s="14" t="s">
        <v>11</v>
      </c>
      <c r="D1189" s="14" t="s">
        <v>28</v>
      </c>
      <c r="E1189" s="14" t="s">
        <v>29</v>
      </c>
      <c r="F1189" s="14" t="s">
        <v>30</v>
      </c>
      <c r="G1189" s="14">
        <v>3602624624</v>
      </c>
      <c r="H1189" s="14" t="s">
        <v>31</v>
      </c>
      <c r="I1189" s="18" t="s">
        <v>2484</v>
      </c>
      <c r="J1189" s="18" t="s">
        <v>33</v>
      </c>
      <c r="K1189" s="19" t="s">
        <v>34</v>
      </c>
      <c r="L1189" s="19" t="s">
        <v>5</v>
      </c>
    </row>
    <row r="1190" customHeight="1" spans="1:12">
      <c r="A1190" s="12" t="s">
        <v>2485</v>
      </c>
      <c r="B1190" s="13">
        <v>46126</v>
      </c>
      <c r="C1190" s="14" t="s">
        <v>11</v>
      </c>
      <c r="D1190" s="14" t="s">
        <v>28</v>
      </c>
      <c r="E1190" s="14" t="s">
        <v>29</v>
      </c>
      <c r="F1190" s="14" t="s">
        <v>30</v>
      </c>
      <c r="G1190" s="14">
        <v>3602624657</v>
      </c>
      <c r="H1190" s="14" t="s">
        <v>36</v>
      </c>
      <c r="I1190" s="18" t="s">
        <v>2486</v>
      </c>
      <c r="J1190" s="18" t="s">
        <v>33</v>
      </c>
      <c r="K1190" s="19" t="s">
        <v>34</v>
      </c>
      <c r="L1190" s="19" t="s">
        <v>5</v>
      </c>
    </row>
    <row r="1191" customHeight="1" spans="1:12">
      <c r="A1191" s="12" t="s">
        <v>2487</v>
      </c>
      <c r="B1191" s="13">
        <v>46126</v>
      </c>
      <c r="C1191" s="14" t="s">
        <v>11</v>
      </c>
      <c r="D1191" s="14" t="s">
        <v>28</v>
      </c>
      <c r="E1191" s="14" t="s">
        <v>29</v>
      </c>
      <c r="F1191" s="14" t="s">
        <v>30</v>
      </c>
      <c r="G1191" s="14">
        <v>3602601526</v>
      </c>
      <c r="H1191" s="14" t="s">
        <v>31</v>
      </c>
      <c r="I1191" s="18" t="s">
        <v>2488</v>
      </c>
      <c r="J1191" s="18" t="s">
        <v>33</v>
      </c>
      <c r="K1191" s="19" t="s">
        <v>34</v>
      </c>
      <c r="L1191" s="19" t="s">
        <v>5</v>
      </c>
    </row>
    <row r="1192" customHeight="1" spans="1:12">
      <c r="A1192" s="12" t="s">
        <v>2489</v>
      </c>
      <c r="B1192" s="13">
        <v>46126</v>
      </c>
      <c r="C1192" s="14" t="s">
        <v>11</v>
      </c>
      <c r="D1192" s="14" t="s">
        <v>28</v>
      </c>
      <c r="E1192" s="14" t="s">
        <v>29</v>
      </c>
      <c r="F1192" s="14" t="s">
        <v>30</v>
      </c>
      <c r="G1192" s="14">
        <v>3602601753</v>
      </c>
      <c r="H1192" s="14" t="s">
        <v>80</v>
      </c>
      <c r="I1192" s="18" t="s">
        <v>2490</v>
      </c>
      <c r="J1192" s="18" t="s">
        <v>33</v>
      </c>
      <c r="K1192" s="19" t="s">
        <v>34</v>
      </c>
      <c r="L1192" s="19" t="s">
        <v>5</v>
      </c>
    </row>
    <row r="1193" customHeight="1" spans="1:12">
      <c r="A1193" s="12" t="s">
        <v>2491</v>
      </c>
      <c r="B1193" s="13">
        <v>46126</v>
      </c>
      <c r="C1193" s="14" t="s">
        <v>9</v>
      </c>
      <c r="D1193" s="14" t="s">
        <v>28</v>
      </c>
      <c r="E1193" s="14" t="s">
        <v>29</v>
      </c>
      <c r="F1193" s="14" t="s">
        <v>30</v>
      </c>
      <c r="G1193" s="14">
        <v>3602567994</v>
      </c>
      <c r="H1193" s="14" t="s">
        <v>31</v>
      </c>
      <c r="I1193" s="18" t="s">
        <v>2492</v>
      </c>
      <c r="J1193" s="18" t="s">
        <v>33</v>
      </c>
      <c r="K1193" s="19" t="s">
        <v>34</v>
      </c>
      <c r="L1193" s="19" t="s">
        <v>5</v>
      </c>
    </row>
    <row r="1194" customHeight="1" spans="1:12">
      <c r="A1194" s="12" t="s">
        <v>2493</v>
      </c>
      <c r="B1194" s="13">
        <v>46126</v>
      </c>
      <c r="C1194" s="14" t="s">
        <v>9</v>
      </c>
      <c r="D1194" s="14" t="s">
        <v>28</v>
      </c>
      <c r="E1194" s="14" t="s">
        <v>29</v>
      </c>
      <c r="F1194" s="14" t="s">
        <v>30</v>
      </c>
      <c r="G1194" s="14">
        <v>3602592527</v>
      </c>
      <c r="H1194" s="14" t="s">
        <v>31</v>
      </c>
      <c r="I1194" s="18" t="s">
        <v>2494</v>
      </c>
      <c r="J1194" s="18" t="s">
        <v>33</v>
      </c>
      <c r="K1194" s="19" t="s">
        <v>34</v>
      </c>
      <c r="L1194" s="19" t="s">
        <v>5</v>
      </c>
    </row>
    <row r="1195" customHeight="1" spans="1:12">
      <c r="A1195" s="12" t="s">
        <v>2495</v>
      </c>
      <c r="B1195" s="13">
        <v>46126</v>
      </c>
      <c r="C1195" s="14" t="s">
        <v>9</v>
      </c>
      <c r="D1195" s="14" t="s">
        <v>28</v>
      </c>
      <c r="E1195" s="14" t="s">
        <v>29</v>
      </c>
      <c r="F1195" s="14" t="s">
        <v>30</v>
      </c>
      <c r="G1195" s="14">
        <v>3602577285</v>
      </c>
      <c r="H1195" s="14" t="s">
        <v>69</v>
      </c>
      <c r="I1195" s="18" t="s">
        <v>76</v>
      </c>
      <c r="J1195" s="18" t="s">
        <v>33</v>
      </c>
      <c r="K1195" s="19" t="s">
        <v>34</v>
      </c>
      <c r="L1195" s="19" t="s">
        <v>5</v>
      </c>
    </row>
    <row r="1196" customHeight="1" spans="1:12">
      <c r="A1196" s="12" t="s">
        <v>2496</v>
      </c>
      <c r="B1196" s="13">
        <v>46126</v>
      </c>
      <c r="C1196" s="14" t="s">
        <v>9</v>
      </c>
      <c r="D1196" s="14" t="s">
        <v>28</v>
      </c>
      <c r="E1196" s="14" t="s">
        <v>29</v>
      </c>
      <c r="F1196" s="14" t="s">
        <v>30</v>
      </c>
      <c r="G1196" s="14">
        <v>3602568014</v>
      </c>
      <c r="H1196" s="14" t="s">
        <v>58</v>
      </c>
      <c r="I1196" s="18" t="s">
        <v>2497</v>
      </c>
      <c r="J1196" s="18" t="s">
        <v>33</v>
      </c>
      <c r="K1196" s="19" t="s">
        <v>34</v>
      </c>
      <c r="L1196" s="19" t="s">
        <v>5</v>
      </c>
    </row>
    <row r="1197" customHeight="1" spans="1:12">
      <c r="A1197" s="12" t="s">
        <v>2498</v>
      </c>
      <c r="B1197" s="13">
        <v>46126</v>
      </c>
      <c r="C1197" s="14" t="s">
        <v>9</v>
      </c>
      <c r="D1197" s="14" t="s">
        <v>28</v>
      </c>
      <c r="E1197" s="14" t="s">
        <v>29</v>
      </c>
      <c r="F1197" s="14" t="s">
        <v>30</v>
      </c>
      <c r="G1197" s="14">
        <v>3602567961</v>
      </c>
      <c r="H1197" s="14" t="s">
        <v>31</v>
      </c>
      <c r="I1197" s="18" t="s">
        <v>2499</v>
      </c>
      <c r="J1197" s="18" t="s">
        <v>33</v>
      </c>
      <c r="K1197" s="19" t="s">
        <v>34</v>
      </c>
      <c r="L1197" s="19" t="s">
        <v>5</v>
      </c>
    </row>
    <row r="1198" customHeight="1" spans="1:12">
      <c r="A1198" s="12" t="s">
        <v>2500</v>
      </c>
      <c r="B1198" s="13">
        <v>46126</v>
      </c>
      <c r="C1198" s="14" t="s">
        <v>11</v>
      </c>
      <c r="D1198" s="14" t="s">
        <v>28</v>
      </c>
      <c r="E1198" s="14" t="s">
        <v>29</v>
      </c>
      <c r="F1198" s="14" t="s">
        <v>30</v>
      </c>
      <c r="G1198" s="14">
        <v>3602624646</v>
      </c>
      <c r="H1198" s="14" t="s">
        <v>69</v>
      </c>
      <c r="I1198" s="18" t="s">
        <v>2501</v>
      </c>
      <c r="J1198" s="18" t="s">
        <v>33</v>
      </c>
      <c r="K1198" s="19" t="s">
        <v>34</v>
      </c>
      <c r="L1198" s="19" t="s">
        <v>5</v>
      </c>
    </row>
    <row r="1199" customHeight="1" spans="1:12">
      <c r="A1199" s="12" t="s">
        <v>2502</v>
      </c>
      <c r="B1199" s="13">
        <v>46126</v>
      </c>
      <c r="C1199" s="14" t="s">
        <v>11</v>
      </c>
      <c r="D1199" s="14" t="s">
        <v>28</v>
      </c>
      <c r="E1199" s="14" t="s">
        <v>29</v>
      </c>
      <c r="F1199" s="14" t="s">
        <v>30</v>
      </c>
      <c r="G1199" s="14">
        <v>3602624660</v>
      </c>
      <c r="H1199" s="14" t="s">
        <v>58</v>
      </c>
      <c r="I1199" s="18" t="s">
        <v>2503</v>
      </c>
      <c r="J1199" s="18" t="s">
        <v>33</v>
      </c>
      <c r="K1199" s="19" t="s">
        <v>34</v>
      </c>
      <c r="L1199" s="19" t="s">
        <v>5</v>
      </c>
    </row>
    <row r="1200" customHeight="1" spans="1:12">
      <c r="A1200" s="12" t="s">
        <v>2504</v>
      </c>
      <c r="B1200" s="13">
        <v>46126</v>
      </c>
      <c r="C1200" s="14" t="s">
        <v>11</v>
      </c>
      <c r="D1200" s="14" t="s">
        <v>28</v>
      </c>
      <c r="E1200" s="14" t="s">
        <v>29</v>
      </c>
      <c r="F1200" s="14" t="s">
        <v>30</v>
      </c>
      <c r="G1200" s="14">
        <v>3602624682</v>
      </c>
      <c r="H1200" s="14" t="s">
        <v>31</v>
      </c>
      <c r="I1200" s="18" t="s">
        <v>2505</v>
      </c>
      <c r="J1200" s="18" t="s">
        <v>33</v>
      </c>
      <c r="K1200" s="19" t="s">
        <v>34</v>
      </c>
      <c r="L1200" s="19" t="s">
        <v>5</v>
      </c>
    </row>
    <row r="1201" customHeight="1" spans="1:12">
      <c r="A1201" s="12" t="s">
        <v>2506</v>
      </c>
      <c r="B1201" s="13">
        <v>46126</v>
      </c>
      <c r="C1201" s="14" t="s">
        <v>11</v>
      </c>
      <c r="D1201" s="14" t="s">
        <v>28</v>
      </c>
      <c r="E1201" s="14" t="s">
        <v>29</v>
      </c>
      <c r="F1201" s="14" t="s">
        <v>30</v>
      </c>
      <c r="G1201" s="14">
        <v>3602624387</v>
      </c>
      <c r="H1201" s="14" t="s">
        <v>31</v>
      </c>
      <c r="I1201" s="18" t="s">
        <v>2507</v>
      </c>
      <c r="J1201" s="18" t="s">
        <v>33</v>
      </c>
      <c r="K1201" s="19" t="s">
        <v>34</v>
      </c>
      <c r="L1201" s="19" t="s">
        <v>5</v>
      </c>
    </row>
    <row r="1202" customHeight="1" spans="1:12">
      <c r="A1202" s="12" t="s">
        <v>2508</v>
      </c>
      <c r="B1202" s="13">
        <v>46126</v>
      </c>
      <c r="C1202" s="14" t="s">
        <v>11</v>
      </c>
      <c r="D1202" s="14" t="s">
        <v>28</v>
      </c>
      <c r="E1202" s="14" t="s">
        <v>29</v>
      </c>
      <c r="F1202" s="14" t="s">
        <v>30</v>
      </c>
      <c r="G1202" s="14">
        <v>3602627256</v>
      </c>
      <c r="H1202" s="14" t="s">
        <v>31</v>
      </c>
      <c r="I1202" s="18" t="s">
        <v>2509</v>
      </c>
      <c r="J1202" s="18" t="s">
        <v>33</v>
      </c>
      <c r="K1202" s="19" t="s">
        <v>34</v>
      </c>
      <c r="L1202" s="19" t="s">
        <v>5</v>
      </c>
    </row>
    <row r="1203" customHeight="1" spans="1:12">
      <c r="A1203" s="12" t="s">
        <v>2510</v>
      </c>
      <c r="B1203" s="13">
        <v>46126</v>
      </c>
      <c r="C1203" s="14" t="s">
        <v>11</v>
      </c>
      <c r="D1203" s="14" t="s">
        <v>28</v>
      </c>
      <c r="E1203" s="14" t="s">
        <v>29</v>
      </c>
      <c r="F1203" s="14" t="s">
        <v>30</v>
      </c>
      <c r="G1203" s="14">
        <v>3602627270</v>
      </c>
      <c r="H1203" s="14" t="s">
        <v>31</v>
      </c>
      <c r="I1203" s="18" t="s">
        <v>2511</v>
      </c>
      <c r="J1203" s="18" t="s">
        <v>33</v>
      </c>
      <c r="K1203" s="19" t="s">
        <v>34</v>
      </c>
      <c r="L1203" s="19" t="s">
        <v>5</v>
      </c>
    </row>
    <row r="1204" customHeight="1" spans="1:12">
      <c r="A1204" s="12" t="s">
        <v>2512</v>
      </c>
      <c r="B1204" s="13">
        <v>46126</v>
      </c>
      <c r="C1204" s="14" t="s">
        <v>11</v>
      </c>
      <c r="D1204" s="14" t="s">
        <v>28</v>
      </c>
      <c r="E1204" s="14" t="s">
        <v>29</v>
      </c>
      <c r="F1204" s="14" t="s">
        <v>30</v>
      </c>
      <c r="G1204" s="14">
        <v>3602624714</v>
      </c>
      <c r="H1204" s="14" t="s">
        <v>36</v>
      </c>
      <c r="I1204" s="18" t="s">
        <v>2513</v>
      </c>
      <c r="J1204" s="18" t="s">
        <v>33</v>
      </c>
      <c r="K1204" s="19" t="s">
        <v>34</v>
      </c>
      <c r="L1204" s="19" t="s">
        <v>5</v>
      </c>
    </row>
    <row r="1205" customHeight="1" spans="1:12">
      <c r="A1205" s="12" t="s">
        <v>2514</v>
      </c>
      <c r="B1205" s="13">
        <v>46126</v>
      </c>
      <c r="C1205" s="14" t="s">
        <v>11</v>
      </c>
      <c r="D1205" s="14" t="s">
        <v>28</v>
      </c>
      <c r="E1205" s="14" t="s">
        <v>29</v>
      </c>
      <c r="F1205" s="14" t="s">
        <v>30</v>
      </c>
      <c r="G1205" s="14">
        <v>3602627281</v>
      </c>
      <c r="H1205" s="14" t="s">
        <v>31</v>
      </c>
      <c r="I1205" s="18" t="s">
        <v>2515</v>
      </c>
      <c r="J1205" s="18" t="s">
        <v>33</v>
      </c>
      <c r="K1205" s="19" t="s">
        <v>34</v>
      </c>
      <c r="L1205" s="19" t="s">
        <v>5</v>
      </c>
    </row>
    <row r="1206" customHeight="1" spans="1:12">
      <c r="A1206" s="12" t="s">
        <v>2516</v>
      </c>
      <c r="B1206" s="13">
        <v>46126</v>
      </c>
      <c r="C1206" s="14" t="s">
        <v>11</v>
      </c>
      <c r="D1206" s="14" t="s">
        <v>28</v>
      </c>
      <c r="E1206" s="14" t="s">
        <v>29</v>
      </c>
      <c r="F1206" s="14" t="s">
        <v>30</v>
      </c>
      <c r="G1206" s="14">
        <v>3602624693</v>
      </c>
      <c r="H1206" s="14" t="s">
        <v>69</v>
      </c>
      <c r="I1206" s="18" t="s">
        <v>2517</v>
      </c>
      <c r="J1206" s="18" t="s">
        <v>33</v>
      </c>
      <c r="K1206" s="19" t="s">
        <v>34</v>
      </c>
      <c r="L1206" s="19" t="s">
        <v>5</v>
      </c>
    </row>
    <row r="1207" customHeight="1" spans="1:12">
      <c r="A1207" s="12" t="s">
        <v>2518</v>
      </c>
      <c r="B1207" s="13">
        <v>46126</v>
      </c>
      <c r="C1207" s="14" t="s">
        <v>11</v>
      </c>
      <c r="D1207" s="14" t="s">
        <v>28</v>
      </c>
      <c r="E1207" s="14" t="s">
        <v>29</v>
      </c>
      <c r="F1207" s="14" t="s">
        <v>30</v>
      </c>
      <c r="G1207" s="14">
        <v>3602624703</v>
      </c>
      <c r="H1207" s="14" t="s">
        <v>1075</v>
      </c>
      <c r="I1207" s="18" t="s">
        <v>2519</v>
      </c>
      <c r="J1207" s="18" t="s">
        <v>33</v>
      </c>
      <c r="K1207" s="19" t="s">
        <v>34</v>
      </c>
      <c r="L1207" s="19" t="s">
        <v>5</v>
      </c>
    </row>
    <row r="1208" customHeight="1" spans="1:12">
      <c r="A1208" s="12" t="s">
        <v>2520</v>
      </c>
      <c r="B1208" s="13">
        <v>46126</v>
      </c>
      <c r="C1208" s="14" t="s">
        <v>8</v>
      </c>
      <c r="D1208" s="14" t="s">
        <v>28</v>
      </c>
      <c r="E1208" s="14" t="s">
        <v>29</v>
      </c>
      <c r="F1208" s="14" t="s">
        <v>30</v>
      </c>
      <c r="G1208" s="14">
        <v>3602619541</v>
      </c>
      <c r="H1208" s="14" t="s">
        <v>36</v>
      </c>
      <c r="I1208" s="18" t="s">
        <v>2521</v>
      </c>
      <c r="J1208" s="18" t="s">
        <v>33</v>
      </c>
      <c r="K1208" s="19" t="s">
        <v>34</v>
      </c>
      <c r="L1208" s="19" t="s">
        <v>5</v>
      </c>
    </row>
    <row r="1209" customHeight="1" spans="1:12">
      <c r="A1209" s="12" t="s">
        <v>2522</v>
      </c>
      <c r="B1209" s="13">
        <v>46126</v>
      </c>
      <c r="C1209" s="14" t="s">
        <v>8</v>
      </c>
      <c r="D1209" s="14" t="s">
        <v>28</v>
      </c>
      <c r="E1209" s="14" t="s">
        <v>29</v>
      </c>
      <c r="F1209" s="14" t="s">
        <v>30</v>
      </c>
      <c r="G1209" s="14">
        <v>3602619981</v>
      </c>
      <c r="H1209" s="14" t="s">
        <v>31</v>
      </c>
      <c r="I1209" s="18" t="s">
        <v>2523</v>
      </c>
      <c r="J1209" s="18" t="s">
        <v>33</v>
      </c>
      <c r="K1209" s="19" t="s">
        <v>34</v>
      </c>
      <c r="L1209" s="19" t="s">
        <v>5</v>
      </c>
    </row>
    <row r="1210" customHeight="1" spans="1:12">
      <c r="A1210" s="12" t="s">
        <v>2524</v>
      </c>
      <c r="B1210" s="13">
        <v>46126</v>
      </c>
      <c r="C1210" s="14" t="s">
        <v>8</v>
      </c>
      <c r="D1210" s="14" t="s">
        <v>28</v>
      </c>
      <c r="E1210" s="14" t="s">
        <v>29</v>
      </c>
      <c r="F1210" s="14" t="s">
        <v>30</v>
      </c>
      <c r="G1210" s="14">
        <v>3602606761</v>
      </c>
      <c r="H1210" s="14" t="s">
        <v>31</v>
      </c>
      <c r="I1210" s="18" t="s">
        <v>2525</v>
      </c>
      <c r="J1210" s="18" t="s">
        <v>33</v>
      </c>
      <c r="K1210" s="19" t="s">
        <v>34</v>
      </c>
      <c r="L1210" s="19" t="s">
        <v>5</v>
      </c>
    </row>
    <row r="1211" customHeight="1" spans="1:12">
      <c r="A1211" s="12" t="s">
        <v>2526</v>
      </c>
      <c r="B1211" s="13">
        <v>46126</v>
      </c>
      <c r="C1211" s="14" t="s">
        <v>8</v>
      </c>
      <c r="D1211" s="14" t="s">
        <v>28</v>
      </c>
      <c r="E1211" s="14" t="s">
        <v>29</v>
      </c>
      <c r="F1211" s="14" t="s">
        <v>30</v>
      </c>
      <c r="G1211" s="14">
        <v>3602611945</v>
      </c>
      <c r="H1211" s="14" t="s">
        <v>31</v>
      </c>
      <c r="I1211" s="18" t="s">
        <v>2527</v>
      </c>
      <c r="J1211" s="18" t="s">
        <v>33</v>
      </c>
      <c r="K1211" s="19" t="s">
        <v>34</v>
      </c>
      <c r="L1211" s="19" t="s">
        <v>5</v>
      </c>
    </row>
    <row r="1212" customHeight="1" spans="1:12">
      <c r="A1212" s="12" t="s">
        <v>2528</v>
      </c>
      <c r="B1212" s="13">
        <v>46126</v>
      </c>
      <c r="C1212" s="14" t="s">
        <v>8</v>
      </c>
      <c r="D1212" s="14" t="s">
        <v>28</v>
      </c>
      <c r="E1212" s="14" t="s">
        <v>29</v>
      </c>
      <c r="F1212" s="14" t="s">
        <v>30</v>
      </c>
      <c r="G1212" s="14">
        <v>3602606772</v>
      </c>
      <c r="H1212" s="14" t="s">
        <v>80</v>
      </c>
      <c r="I1212" s="18" t="s">
        <v>2529</v>
      </c>
      <c r="J1212" s="18" t="s">
        <v>33</v>
      </c>
      <c r="K1212" s="19" t="s">
        <v>34</v>
      </c>
      <c r="L1212" s="19" t="s">
        <v>5</v>
      </c>
    </row>
    <row r="1213" customHeight="1" spans="1:12">
      <c r="A1213" s="12" t="s">
        <v>2530</v>
      </c>
      <c r="B1213" s="13">
        <v>46126</v>
      </c>
      <c r="C1213" s="14" t="s">
        <v>8</v>
      </c>
      <c r="D1213" s="14" t="s">
        <v>28</v>
      </c>
      <c r="E1213" s="14" t="s">
        <v>29</v>
      </c>
      <c r="F1213" s="14" t="s">
        <v>30</v>
      </c>
      <c r="G1213" s="14">
        <v>3602611967</v>
      </c>
      <c r="H1213" s="14" t="s">
        <v>69</v>
      </c>
      <c r="I1213" s="18" t="s">
        <v>2531</v>
      </c>
      <c r="J1213" s="18" t="s">
        <v>33</v>
      </c>
      <c r="K1213" s="19" t="s">
        <v>34</v>
      </c>
      <c r="L1213" s="19" t="s">
        <v>5</v>
      </c>
    </row>
    <row r="1214" customHeight="1" spans="1:12">
      <c r="A1214" s="12" t="s">
        <v>2532</v>
      </c>
      <c r="B1214" s="13">
        <v>46126</v>
      </c>
      <c r="C1214" s="14" t="s">
        <v>8</v>
      </c>
      <c r="D1214" s="14" t="s">
        <v>28</v>
      </c>
      <c r="E1214" s="14" t="s">
        <v>29</v>
      </c>
      <c r="F1214" s="14" t="s">
        <v>30</v>
      </c>
      <c r="G1214" s="14">
        <v>3602611970</v>
      </c>
      <c r="H1214" s="14" t="s">
        <v>69</v>
      </c>
      <c r="I1214" s="18" t="s">
        <v>2533</v>
      </c>
      <c r="J1214" s="18" t="s">
        <v>33</v>
      </c>
      <c r="K1214" s="19" t="s">
        <v>34</v>
      </c>
      <c r="L1214" s="19" t="s">
        <v>5</v>
      </c>
    </row>
    <row r="1215" customHeight="1" spans="1:12">
      <c r="A1215" s="12" t="s">
        <v>2534</v>
      </c>
      <c r="B1215" s="13">
        <v>46126</v>
      </c>
      <c r="C1215" s="14" t="s">
        <v>8</v>
      </c>
      <c r="D1215" s="14" t="s">
        <v>28</v>
      </c>
      <c r="E1215" s="14" t="s">
        <v>29</v>
      </c>
      <c r="F1215" s="14" t="s">
        <v>30</v>
      </c>
      <c r="G1215" s="14">
        <v>3602626503</v>
      </c>
      <c r="H1215" s="14" t="s">
        <v>36</v>
      </c>
      <c r="I1215" s="18" t="s">
        <v>2535</v>
      </c>
      <c r="J1215" s="18" t="s">
        <v>33</v>
      </c>
      <c r="K1215" s="19" t="s">
        <v>34</v>
      </c>
      <c r="L1215" s="19" t="s">
        <v>5</v>
      </c>
    </row>
    <row r="1216" customHeight="1" spans="1:12">
      <c r="A1216" s="12" t="s">
        <v>2536</v>
      </c>
      <c r="B1216" s="13">
        <v>46126</v>
      </c>
      <c r="C1216" s="14" t="s">
        <v>8</v>
      </c>
      <c r="D1216" s="14" t="s">
        <v>28</v>
      </c>
      <c r="E1216" s="14" t="s">
        <v>29</v>
      </c>
      <c r="F1216" s="14" t="s">
        <v>30</v>
      </c>
      <c r="G1216" s="14">
        <v>3602626514</v>
      </c>
      <c r="H1216" s="14" t="s">
        <v>69</v>
      </c>
      <c r="I1216" s="18" t="s">
        <v>2537</v>
      </c>
      <c r="J1216" s="18" t="s">
        <v>33</v>
      </c>
      <c r="K1216" s="19" t="s">
        <v>34</v>
      </c>
      <c r="L1216" s="19" t="s">
        <v>5</v>
      </c>
    </row>
    <row r="1217" customHeight="1" spans="1:12">
      <c r="A1217" s="12" t="s">
        <v>2538</v>
      </c>
      <c r="B1217" s="13">
        <v>46126</v>
      </c>
      <c r="C1217" s="14" t="s">
        <v>8</v>
      </c>
      <c r="D1217" s="14" t="s">
        <v>28</v>
      </c>
      <c r="E1217" s="14" t="s">
        <v>29</v>
      </c>
      <c r="F1217" s="14" t="s">
        <v>30</v>
      </c>
      <c r="G1217" s="14">
        <v>3602626536</v>
      </c>
      <c r="H1217" s="14" t="s">
        <v>36</v>
      </c>
      <c r="I1217" s="18" t="s">
        <v>2539</v>
      </c>
      <c r="J1217" s="18" t="s">
        <v>33</v>
      </c>
      <c r="K1217" s="19" t="s">
        <v>34</v>
      </c>
      <c r="L1217" s="19" t="s">
        <v>5</v>
      </c>
    </row>
    <row r="1218" customHeight="1" spans="1:12">
      <c r="A1218" s="12" t="s">
        <v>2540</v>
      </c>
      <c r="B1218" s="13">
        <v>46126</v>
      </c>
      <c r="C1218" s="14" t="s">
        <v>8</v>
      </c>
      <c r="D1218" s="14" t="s">
        <v>28</v>
      </c>
      <c r="E1218" s="14" t="s">
        <v>29</v>
      </c>
      <c r="F1218" s="14" t="s">
        <v>30</v>
      </c>
      <c r="G1218" s="14">
        <v>3602613024</v>
      </c>
      <c r="H1218" s="14" t="s">
        <v>58</v>
      </c>
      <c r="I1218" s="18" t="s">
        <v>2541</v>
      </c>
      <c r="J1218" s="18" t="s">
        <v>33</v>
      </c>
      <c r="K1218" s="19" t="s">
        <v>34</v>
      </c>
      <c r="L1218" s="19" t="s">
        <v>5</v>
      </c>
    </row>
    <row r="1219" customHeight="1" spans="1:12">
      <c r="A1219" s="12" t="s">
        <v>2542</v>
      </c>
      <c r="B1219" s="13">
        <v>46126</v>
      </c>
      <c r="C1219" s="14" t="s">
        <v>9</v>
      </c>
      <c r="D1219" s="14" t="s">
        <v>28</v>
      </c>
      <c r="E1219" s="14" t="s">
        <v>29</v>
      </c>
      <c r="F1219" s="14" t="s">
        <v>30</v>
      </c>
      <c r="G1219" s="14">
        <v>3602601911</v>
      </c>
      <c r="H1219" s="14" t="s">
        <v>58</v>
      </c>
      <c r="I1219" s="18" t="s">
        <v>2543</v>
      </c>
      <c r="J1219" s="18" t="s">
        <v>33</v>
      </c>
      <c r="K1219" s="19" t="s">
        <v>34</v>
      </c>
      <c r="L1219" s="19" t="s">
        <v>5</v>
      </c>
    </row>
    <row r="1220" customHeight="1" spans="1:12">
      <c r="A1220" s="12" t="s">
        <v>2544</v>
      </c>
      <c r="B1220" s="13">
        <v>46126</v>
      </c>
      <c r="C1220" s="14" t="s">
        <v>9</v>
      </c>
      <c r="D1220" s="14" t="s">
        <v>28</v>
      </c>
      <c r="E1220" s="14" t="s">
        <v>29</v>
      </c>
      <c r="F1220" s="14" t="s">
        <v>30</v>
      </c>
      <c r="G1220" s="14">
        <v>3602590255</v>
      </c>
      <c r="H1220" s="14" t="s">
        <v>69</v>
      </c>
      <c r="I1220" s="18" t="s">
        <v>2545</v>
      </c>
      <c r="J1220" s="18" t="s">
        <v>33</v>
      </c>
      <c r="K1220" s="19" t="s">
        <v>34</v>
      </c>
      <c r="L1220" s="19" t="s">
        <v>5</v>
      </c>
    </row>
    <row r="1221" customHeight="1" spans="1:12">
      <c r="A1221" s="12" t="s">
        <v>2546</v>
      </c>
      <c r="B1221" s="13">
        <v>46126</v>
      </c>
      <c r="C1221" s="14" t="s">
        <v>9</v>
      </c>
      <c r="D1221" s="14" t="s">
        <v>2547</v>
      </c>
      <c r="E1221" s="14" t="s">
        <v>29</v>
      </c>
      <c r="F1221" s="14" t="s">
        <v>30</v>
      </c>
      <c r="G1221" s="14">
        <v>3602605577</v>
      </c>
      <c r="H1221" s="14" t="s">
        <v>36</v>
      </c>
      <c r="I1221" s="18" t="s">
        <v>2548</v>
      </c>
      <c r="J1221" s="18" t="s">
        <v>33</v>
      </c>
      <c r="K1221" s="19" t="s">
        <v>34</v>
      </c>
      <c r="L1221" s="19" t="s">
        <v>5</v>
      </c>
    </row>
    <row r="1222" customHeight="1" spans="1:12">
      <c r="A1222" s="12" t="s">
        <v>2549</v>
      </c>
      <c r="B1222" s="13">
        <v>46126</v>
      </c>
      <c r="C1222" s="14" t="s">
        <v>9</v>
      </c>
      <c r="D1222" s="14" t="s">
        <v>28</v>
      </c>
      <c r="E1222" s="14" t="s">
        <v>29</v>
      </c>
      <c r="F1222" s="14" t="s">
        <v>30</v>
      </c>
      <c r="G1222" s="14">
        <v>3602614940</v>
      </c>
      <c r="H1222" s="14" t="s">
        <v>31</v>
      </c>
      <c r="I1222" s="18" t="s">
        <v>2550</v>
      </c>
      <c r="J1222" s="18" t="s">
        <v>33</v>
      </c>
      <c r="K1222" s="19" t="s">
        <v>34</v>
      </c>
      <c r="L1222" s="19" t="s">
        <v>5</v>
      </c>
    </row>
    <row r="1223" customHeight="1" spans="1:12">
      <c r="A1223" s="12" t="s">
        <v>2551</v>
      </c>
      <c r="B1223" s="13">
        <v>46126</v>
      </c>
      <c r="C1223" s="14" t="s">
        <v>9</v>
      </c>
      <c r="D1223" s="14" t="s">
        <v>28</v>
      </c>
      <c r="E1223" s="14" t="s">
        <v>29</v>
      </c>
      <c r="F1223" s="14" t="s">
        <v>30</v>
      </c>
      <c r="G1223" s="14">
        <v>3602592101</v>
      </c>
      <c r="H1223" s="14" t="s">
        <v>58</v>
      </c>
      <c r="I1223" s="18" t="s">
        <v>2552</v>
      </c>
      <c r="J1223" s="18" t="s">
        <v>33</v>
      </c>
      <c r="K1223" s="19" t="s">
        <v>34</v>
      </c>
      <c r="L1223" s="19" t="s">
        <v>5</v>
      </c>
    </row>
    <row r="1224" customHeight="1" spans="1:12">
      <c r="A1224" s="12" t="s">
        <v>2553</v>
      </c>
      <c r="B1224" s="13">
        <v>46126</v>
      </c>
      <c r="C1224" s="14" t="s">
        <v>9</v>
      </c>
      <c r="D1224" s="14" t="s">
        <v>28</v>
      </c>
      <c r="E1224" s="14" t="s">
        <v>29</v>
      </c>
      <c r="F1224" s="14" t="s">
        <v>30</v>
      </c>
      <c r="G1224" s="14">
        <v>3602605591</v>
      </c>
      <c r="H1224" s="14" t="s">
        <v>36</v>
      </c>
      <c r="I1224" s="18" t="s">
        <v>2554</v>
      </c>
      <c r="J1224" s="18" t="s">
        <v>33</v>
      </c>
      <c r="K1224" s="19" t="s">
        <v>34</v>
      </c>
      <c r="L1224" s="19" t="s">
        <v>5</v>
      </c>
    </row>
    <row r="1225" customHeight="1" spans="1:12">
      <c r="A1225" s="12" t="s">
        <v>2555</v>
      </c>
      <c r="B1225" s="13">
        <v>46126</v>
      </c>
      <c r="C1225" s="14" t="s">
        <v>9</v>
      </c>
      <c r="D1225" s="14" t="s">
        <v>28</v>
      </c>
      <c r="E1225" s="14" t="s">
        <v>29</v>
      </c>
      <c r="F1225" s="14" t="s">
        <v>30</v>
      </c>
      <c r="G1225" s="14">
        <v>3602607197</v>
      </c>
      <c r="H1225" s="14" t="s">
        <v>31</v>
      </c>
      <c r="I1225" s="18" t="s">
        <v>2556</v>
      </c>
      <c r="J1225" s="18" t="s">
        <v>33</v>
      </c>
      <c r="K1225" s="19" t="s">
        <v>34</v>
      </c>
      <c r="L1225" s="19" t="s">
        <v>5</v>
      </c>
    </row>
    <row r="1226" customHeight="1" spans="1:12">
      <c r="A1226" s="12" t="s">
        <v>2557</v>
      </c>
      <c r="B1226" s="13">
        <v>46126</v>
      </c>
      <c r="C1226" s="14" t="s">
        <v>9</v>
      </c>
      <c r="D1226" s="14" t="s">
        <v>28</v>
      </c>
      <c r="E1226" s="14" t="s">
        <v>29</v>
      </c>
      <c r="F1226" s="14" t="s">
        <v>30</v>
      </c>
      <c r="G1226" s="14">
        <v>3602614937</v>
      </c>
      <c r="H1226" s="14" t="s">
        <v>36</v>
      </c>
      <c r="I1226" s="18" t="s">
        <v>2558</v>
      </c>
      <c r="J1226" s="18" t="s">
        <v>33</v>
      </c>
      <c r="K1226" s="19" t="s">
        <v>34</v>
      </c>
      <c r="L1226" s="19" t="s">
        <v>5</v>
      </c>
    </row>
    <row r="1227" customHeight="1" spans="1:12">
      <c r="A1227" s="12" t="s">
        <v>2559</v>
      </c>
      <c r="B1227" s="13">
        <v>46126</v>
      </c>
      <c r="C1227" s="14" t="s">
        <v>9</v>
      </c>
      <c r="D1227" s="14" t="s">
        <v>28</v>
      </c>
      <c r="E1227" s="14" t="s">
        <v>29</v>
      </c>
      <c r="F1227" s="14" t="s">
        <v>30</v>
      </c>
      <c r="G1227" s="14">
        <v>3602606804</v>
      </c>
      <c r="H1227" s="14" t="s">
        <v>58</v>
      </c>
      <c r="I1227" s="18" t="s">
        <v>2560</v>
      </c>
      <c r="J1227" s="18" t="s">
        <v>33</v>
      </c>
      <c r="K1227" s="19" t="s">
        <v>34</v>
      </c>
      <c r="L1227" s="19" t="s">
        <v>5</v>
      </c>
    </row>
    <row r="1228" customHeight="1" spans="1:12">
      <c r="A1228" s="12" t="s">
        <v>2561</v>
      </c>
      <c r="B1228" s="13">
        <v>46126</v>
      </c>
      <c r="C1228" s="14" t="s">
        <v>11</v>
      </c>
      <c r="D1228" s="14" t="s">
        <v>28</v>
      </c>
      <c r="E1228" s="14" t="s">
        <v>29</v>
      </c>
      <c r="F1228" s="14" t="s">
        <v>30</v>
      </c>
      <c r="G1228" s="14">
        <v>3602619123</v>
      </c>
      <c r="H1228" s="14" t="s">
        <v>36</v>
      </c>
      <c r="I1228" s="18" t="s">
        <v>2562</v>
      </c>
      <c r="J1228" s="18" t="s">
        <v>33</v>
      </c>
      <c r="K1228" s="19" t="s">
        <v>34</v>
      </c>
      <c r="L1228" s="19" t="s">
        <v>5</v>
      </c>
    </row>
    <row r="1229" customHeight="1" spans="1:12">
      <c r="A1229" s="12" t="s">
        <v>2563</v>
      </c>
      <c r="B1229" s="13">
        <v>46126</v>
      </c>
      <c r="C1229" s="14" t="s">
        <v>11</v>
      </c>
      <c r="D1229" s="14" t="s">
        <v>28</v>
      </c>
      <c r="E1229" s="14" t="s">
        <v>29</v>
      </c>
      <c r="F1229" s="14" t="s">
        <v>30</v>
      </c>
      <c r="G1229" s="14">
        <v>3602602145</v>
      </c>
      <c r="H1229" s="14" t="s">
        <v>36</v>
      </c>
      <c r="I1229" s="18" t="s">
        <v>2564</v>
      </c>
      <c r="J1229" s="18" t="s">
        <v>33</v>
      </c>
      <c r="K1229" s="19" t="s">
        <v>34</v>
      </c>
      <c r="L1229" s="19" t="s">
        <v>5</v>
      </c>
    </row>
    <row r="1230" customHeight="1" spans="1:12">
      <c r="A1230" s="12" t="s">
        <v>2565</v>
      </c>
      <c r="B1230" s="13">
        <v>46126</v>
      </c>
      <c r="C1230" s="14" t="s">
        <v>11</v>
      </c>
      <c r="D1230" s="14" t="s">
        <v>28</v>
      </c>
      <c r="E1230" s="14" t="s">
        <v>29</v>
      </c>
      <c r="F1230" s="14" t="s">
        <v>30</v>
      </c>
      <c r="G1230" s="14">
        <v>3602619134</v>
      </c>
      <c r="H1230" s="14" t="s">
        <v>31</v>
      </c>
      <c r="I1230" s="18" t="s">
        <v>2566</v>
      </c>
      <c r="J1230" s="18" t="s">
        <v>33</v>
      </c>
      <c r="K1230" s="19" t="s">
        <v>34</v>
      </c>
      <c r="L1230" s="19" t="s">
        <v>5</v>
      </c>
    </row>
    <row r="1231" customHeight="1" spans="1:12">
      <c r="A1231" s="12" t="s">
        <v>2567</v>
      </c>
      <c r="B1231" s="13">
        <v>46126</v>
      </c>
      <c r="C1231" s="14" t="s">
        <v>11</v>
      </c>
      <c r="D1231" s="14" t="s">
        <v>28</v>
      </c>
      <c r="E1231" s="14" t="s">
        <v>29</v>
      </c>
      <c r="F1231" s="14" t="s">
        <v>30</v>
      </c>
      <c r="G1231" s="14">
        <v>3602604691</v>
      </c>
      <c r="H1231" s="14" t="s">
        <v>31</v>
      </c>
      <c r="I1231" s="18" t="s">
        <v>2568</v>
      </c>
      <c r="J1231" s="18" t="s">
        <v>33</v>
      </c>
      <c r="K1231" s="19" t="s">
        <v>34</v>
      </c>
      <c r="L1231" s="19" t="s">
        <v>5</v>
      </c>
    </row>
    <row r="1232" customHeight="1" spans="1:12">
      <c r="A1232" s="12" t="s">
        <v>2569</v>
      </c>
      <c r="B1232" s="13">
        <v>46126</v>
      </c>
      <c r="C1232" s="14" t="s">
        <v>11</v>
      </c>
      <c r="D1232" s="14" t="s">
        <v>28</v>
      </c>
      <c r="E1232" s="14" t="s">
        <v>29</v>
      </c>
      <c r="F1232" s="14" t="s">
        <v>30</v>
      </c>
      <c r="G1232" s="14">
        <v>3602605342</v>
      </c>
      <c r="H1232" s="14" t="s">
        <v>31</v>
      </c>
      <c r="I1232" s="18" t="s">
        <v>2570</v>
      </c>
      <c r="J1232" s="18" t="s">
        <v>33</v>
      </c>
      <c r="K1232" s="19" t="s">
        <v>34</v>
      </c>
      <c r="L1232" s="19" t="s">
        <v>5</v>
      </c>
    </row>
    <row r="1233" customHeight="1" spans="1:12">
      <c r="A1233" s="12" t="s">
        <v>2571</v>
      </c>
      <c r="B1233" s="13">
        <v>46126</v>
      </c>
      <c r="C1233" s="14" t="s">
        <v>11</v>
      </c>
      <c r="D1233" s="14" t="s">
        <v>28</v>
      </c>
      <c r="E1233" s="14" t="s">
        <v>29</v>
      </c>
      <c r="F1233" s="14" t="s">
        <v>30</v>
      </c>
      <c r="G1233" s="14">
        <v>3602608774</v>
      </c>
      <c r="H1233" s="14" t="s">
        <v>80</v>
      </c>
      <c r="I1233" s="18" t="s">
        <v>76</v>
      </c>
      <c r="J1233" s="18" t="s">
        <v>2572</v>
      </c>
      <c r="K1233" s="19" t="s">
        <v>34</v>
      </c>
      <c r="L1233" s="19" t="s">
        <v>5</v>
      </c>
    </row>
    <row r="1234" customHeight="1" spans="1:12">
      <c r="A1234" s="12" t="s">
        <v>2573</v>
      </c>
      <c r="B1234" s="13">
        <v>46126</v>
      </c>
      <c r="C1234" s="14" t="s">
        <v>11</v>
      </c>
      <c r="D1234" s="14" t="s">
        <v>28</v>
      </c>
      <c r="E1234" s="14" t="s">
        <v>29</v>
      </c>
      <c r="F1234" s="14" t="s">
        <v>30</v>
      </c>
      <c r="G1234" s="14">
        <v>3602619156</v>
      </c>
      <c r="H1234" s="14" t="s">
        <v>80</v>
      </c>
      <c r="I1234" s="18" t="s">
        <v>72</v>
      </c>
      <c r="J1234" s="18" t="s">
        <v>2574</v>
      </c>
      <c r="K1234" s="19" t="s">
        <v>34</v>
      </c>
      <c r="L1234" s="19" t="s">
        <v>5</v>
      </c>
    </row>
    <row r="1235" customHeight="1" spans="1:12">
      <c r="A1235" s="12" t="s">
        <v>2575</v>
      </c>
      <c r="B1235" s="13">
        <v>46126</v>
      </c>
      <c r="C1235" s="14" t="s">
        <v>11</v>
      </c>
      <c r="D1235" s="14" t="s">
        <v>28</v>
      </c>
      <c r="E1235" s="14" t="s">
        <v>29</v>
      </c>
      <c r="F1235" s="14" t="s">
        <v>30</v>
      </c>
      <c r="G1235" s="14">
        <v>3602602156</v>
      </c>
      <c r="H1235" s="14" t="s">
        <v>273</v>
      </c>
      <c r="I1235" s="18" t="s">
        <v>2576</v>
      </c>
      <c r="J1235" s="18" t="s">
        <v>33</v>
      </c>
      <c r="K1235" s="19" t="s">
        <v>34</v>
      </c>
      <c r="L1235" s="19" t="s">
        <v>5</v>
      </c>
    </row>
    <row r="1236" customHeight="1" spans="1:12">
      <c r="A1236" s="12" t="s">
        <v>2577</v>
      </c>
      <c r="B1236" s="13">
        <v>46126</v>
      </c>
      <c r="C1236" s="14" t="s">
        <v>11</v>
      </c>
      <c r="D1236" s="14" t="s">
        <v>28</v>
      </c>
      <c r="E1236" s="14" t="s">
        <v>29</v>
      </c>
      <c r="F1236" s="14" t="s">
        <v>30</v>
      </c>
      <c r="G1236" s="14">
        <v>3602619145</v>
      </c>
      <c r="H1236" s="14" t="s">
        <v>36</v>
      </c>
      <c r="I1236" s="18" t="s">
        <v>2578</v>
      </c>
      <c r="J1236" s="18" t="s">
        <v>33</v>
      </c>
      <c r="K1236" s="19" t="s">
        <v>34</v>
      </c>
      <c r="L1236" s="19" t="s">
        <v>5</v>
      </c>
    </row>
    <row r="1237" customHeight="1" spans="1:12">
      <c r="A1237" s="12" t="s">
        <v>2579</v>
      </c>
      <c r="B1237" s="13">
        <v>46126</v>
      </c>
      <c r="C1237" s="14" t="s">
        <v>11</v>
      </c>
      <c r="D1237" s="14" t="s">
        <v>28</v>
      </c>
      <c r="E1237" s="14" t="s">
        <v>29</v>
      </c>
      <c r="F1237" s="14" t="s">
        <v>30</v>
      </c>
      <c r="G1237" s="14">
        <v>3602602167</v>
      </c>
      <c r="H1237" s="14" t="s">
        <v>31</v>
      </c>
      <c r="I1237" s="18" t="s">
        <v>2580</v>
      </c>
      <c r="J1237" s="18" t="s">
        <v>33</v>
      </c>
      <c r="K1237" s="19" t="s">
        <v>34</v>
      </c>
      <c r="L1237" s="19" t="s">
        <v>5</v>
      </c>
    </row>
    <row r="1238" customHeight="1" spans="1:12">
      <c r="A1238" s="12" t="s">
        <v>2581</v>
      </c>
      <c r="B1238" s="13">
        <v>46126</v>
      </c>
      <c r="C1238" s="14" t="s">
        <v>11</v>
      </c>
      <c r="D1238" s="14" t="s">
        <v>2582</v>
      </c>
      <c r="E1238" s="14" t="s">
        <v>29</v>
      </c>
      <c r="F1238" s="14" t="s">
        <v>30</v>
      </c>
      <c r="G1238" s="14" t="s">
        <v>2583</v>
      </c>
      <c r="H1238" s="14" t="s">
        <v>31</v>
      </c>
      <c r="I1238" s="18" t="s">
        <v>2584</v>
      </c>
      <c r="J1238" s="18" t="s">
        <v>33</v>
      </c>
      <c r="K1238" s="19" t="s">
        <v>34</v>
      </c>
      <c r="L1238" s="19" t="s">
        <v>5</v>
      </c>
    </row>
    <row r="1239" customHeight="1" spans="1:12">
      <c r="A1239" s="12" t="s">
        <v>2585</v>
      </c>
      <c r="B1239" s="13">
        <v>46126</v>
      </c>
      <c r="C1239" s="14" t="s">
        <v>11</v>
      </c>
      <c r="D1239" s="14" t="s">
        <v>28</v>
      </c>
      <c r="E1239" s="14" t="s">
        <v>29</v>
      </c>
      <c r="F1239" s="14" t="s">
        <v>30</v>
      </c>
      <c r="G1239" s="14">
        <v>3602554323</v>
      </c>
      <c r="H1239" s="14" t="s">
        <v>219</v>
      </c>
      <c r="I1239" s="18" t="s">
        <v>2586</v>
      </c>
      <c r="J1239" s="18" t="s">
        <v>33</v>
      </c>
      <c r="K1239" s="19" t="s">
        <v>34</v>
      </c>
      <c r="L1239" s="19" t="s">
        <v>5</v>
      </c>
    </row>
    <row r="1240" customHeight="1" spans="1:12">
      <c r="A1240" s="12" t="s">
        <v>2587</v>
      </c>
      <c r="B1240" s="13">
        <v>46126</v>
      </c>
      <c r="C1240" s="14" t="s">
        <v>11</v>
      </c>
      <c r="D1240" s="14" t="s">
        <v>28</v>
      </c>
      <c r="E1240" s="14" t="s">
        <v>29</v>
      </c>
      <c r="F1240" s="14" t="s">
        <v>30</v>
      </c>
      <c r="G1240" s="14">
        <v>3602549374</v>
      </c>
      <c r="H1240" s="14" t="s">
        <v>31</v>
      </c>
      <c r="I1240" s="18" t="s">
        <v>2588</v>
      </c>
      <c r="J1240" s="18" t="s">
        <v>33</v>
      </c>
      <c r="K1240" s="19" t="s">
        <v>34</v>
      </c>
      <c r="L1240" s="19" t="s">
        <v>5</v>
      </c>
    </row>
    <row r="1241" customHeight="1" spans="1:12">
      <c r="A1241" s="12" t="s">
        <v>2589</v>
      </c>
      <c r="B1241" s="13">
        <v>46126</v>
      </c>
      <c r="C1241" s="14" t="s">
        <v>11</v>
      </c>
      <c r="D1241" s="14" t="s">
        <v>28</v>
      </c>
      <c r="E1241" s="14" t="s">
        <v>29</v>
      </c>
      <c r="F1241" s="14" t="s">
        <v>30</v>
      </c>
      <c r="G1241" s="14">
        <v>3602585857</v>
      </c>
      <c r="H1241" s="14" t="s">
        <v>31</v>
      </c>
      <c r="I1241" s="18" t="s">
        <v>2590</v>
      </c>
      <c r="J1241" s="18" t="s">
        <v>33</v>
      </c>
      <c r="K1241" s="19" t="s">
        <v>34</v>
      </c>
      <c r="L1241" s="19" t="s">
        <v>5</v>
      </c>
    </row>
    <row r="1242" customHeight="1" spans="1:12">
      <c r="A1242" s="12" t="s">
        <v>2591</v>
      </c>
      <c r="B1242" s="13">
        <v>46126</v>
      </c>
      <c r="C1242" s="14" t="s">
        <v>11</v>
      </c>
      <c r="D1242" s="14" t="s">
        <v>28</v>
      </c>
      <c r="E1242" s="14" t="s">
        <v>29</v>
      </c>
      <c r="F1242" s="14" t="s">
        <v>30</v>
      </c>
      <c r="G1242" s="14">
        <v>3602554345</v>
      </c>
      <c r="H1242" s="14" t="s">
        <v>80</v>
      </c>
      <c r="I1242" s="18" t="s">
        <v>2592</v>
      </c>
      <c r="J1242" s="18" t="s">
        <v>33</v>
      </c>
      <c r="K1242" s="19" t="s">
        <v>34</v>
      </c>
      <c r="L1242" s="19" t="s">
        <v>5</v>
      </c>
    </row>
    <row r="1243" customHeight="1" spans="1:12">
      <c r="A1243" s="12" t="s">
        <v>2593</v>
      </c>
      <c r="B1243" s="13">
        <v>46126</v>
      </c>
      <c r="C1243" s="14" t="s">
        <v>11</v>
      </c>
      <c r="D1243" s="14" t="s">
        <v>28</v>
      </c>
      <c r="E1243" s="14" t="s">
        <v>29</v>
      </c>
      <c r="F1243" s="14" t="s">
        <v>30</v>
      </c>
      <c r="G1243" s="14">
        <v>3602585860</v>
      </c>
      <c r="H1243" s="14" t="s">
        <v>58</v>
      </c>
      <c r="I1243" s="18" t="s">
        <v>2594</v>
      </c>
      <c r="J1243" s="18" t="s">
        <v>33</v>
      </c>
      <c r="K1243" s="19" t="s">
        <v>34</v>
      </c>
      <c r="L1243" s="19" t="s">
        <v>5</v>
      </c>
    </row>
    <row r="1244" customHeight="1" spans="1:12">
      <c r="A1244" s="12" t="s">
        <v>2595</v>
      </c>
      <c r="B1244" s="13">
        <v>46126</v>
      </c>
      <c r="C1244" s="14" t="s">
        <v>11</v>
      </c>
      <c r="D1244" s="14" t="s">
        <v>28</v>
      </c>
      <c r="E1244" s="14" t="s">
        <v>29</v>
      </c>
      <c r="F1244" s="14" t="s">
        <v>30</v>
      </c>
      <c r="G1244" s="14">
        <v>3602585871</v>
      </c>
      <c r="H1244" s="14" t="s">
        <v>31</v>
      </c>
      <c r="I1244" s="18" t="s">
        <v>2596</v>
      </c>
      <c r="J1244" s="18" t="s">
        <v>33</v>
      </c>
      <c r="K1244" s="19" t="s">
        <v>34</v>
      </c>
      <c r="L1244" s="19" t="s">
        <v>5</v>
      </c>
    </row>
    <row r="1245" customHeight="1" spans="1:12">
      <c r="A1245" s="12" t="s">
        <v>2597</v>
      </c>
      <c r="B1245" s="13">
        <v>46126</v>
      </c>
      <c r="C1245" s="14" t="s">
        <v>9</v>
      </c>
      <c r="D1245" s="14" t="s">
        <v>28</v>
      </c>
      <c r="E1245" s="14" t="s">
        <v>29</v>
      </c>
      <c r="F1245" s="14" t="s">
        <v>30</v>
      </c>
      <c r="G1245" s="14">
        <v>3602614951</v>
      </c>
      <c r="H1245" s="14" t="s">
        <v>80</v>
      </c>
      <c r="I1245" s="18" t="s">
        <v>2598</v>
      </c>
      <c r="J1245" s="18" t="s">
        <v>33</v>
      </c>
      <c r="K1245" s="19" t="s">
        <v>34</v>
      </c>
      <c r="L1245" s="19" t="s">
        <v>5</v>
      </c>
    </row>
    <row r="1246" customHeight="1" spans="1:12">
      <c r="A1246" s="12" t="s">
        <v>2599</v>
      </c>
      <c r="B1246" s="13">
        <v>46126</v>
      </c>
      <c r="C1246" s="14" t="s">
        <v>9</v>
      </c>
      <c r="D1246" s="14" t="s">
        <v>28</v>
      </c>
      <c r="E1246" s="14" t="s">
        <v>29</v>
      </c>
      <c r="F1246" s="14" t="s">
        <v>30</v>
      </c>
      <c r="G1246" s="14">
        <v>3602607186</v>
      </c>
      <c r="H1246" s="14" t="s">
        <v>36</v>
      </c>
      <c r="I1246" s="18" t="s">
        <v>2600</v>
      </c>
      <c r="J1246" s="18" t="s">
        <v>33</v>
      </c>
      <c r="K1246" s="19" t="s">
        <v>34</v>
      </c>
      <c r="L1246" s="19" t="s">
        <v>5</v>
      </c>
    </row>
    <row r="1247" customHeight="1" spans="1:12">
      <c r="A1247" s="12" t="s">
        <v>2601</v>
      </c>
      <c r="B1247" s="13">
        <v>46126</v>
      </c>
      <c r="C1247" s="14" t="s">
        <v>9</v>
      </c>
      <c r="D1247" s="14" t="s">
        <v>28</v>
      </c>
      <c r="E1247" s="14" t="s">
        <v>29</v>
      </c>
      <c r="F1247" s="14" t="s">
        <v>30</v>
      </c>
      <c r="G1247" s="14">
        <v>3602606963</v>
      </c>
      <c r="H1247" s="14" t="s">
        <v>69</v>
      </c>
      <c r="I1247" s="18" t="s">
        <v>2602</v>
      </c>
      <c r="J1247" s="18" t="s">
        <v>33</v>
      </c>
      <c r="K1247" s="19" t="s">
        <v>34</v>
      </c>
      <c r="L1247" s="19" t="s">
        <v>5</v>
      </c>
    </row>
    <row r="1248" customHeight="1" spans="1:12">
      <c r="A1248" s="12" t="s">
        <v>2603</v>
      </c>
      <c r="B1248" s="13">
        <v>46126</v>
      </c>
      <c r="C1248" s="14" t="s">
        <v>9</v>
      </c>
      <c r="D1248" s="14" t="s">
        <v>28</v>
      </c>
      <c r="E1248" s="14" t="s">
        <v>29</v>
      </c>
      <c r="F1248" s="14" t="s">
        <v>30</v>
      </c>
      <c r="G1248" s="14">
        <v>3602601922</v>
      </c>
      <c r="H1248" s="14" t="s">
        <v>36</v>
      </c>
      <c r="I1248" s="18" t="s">
        <v>2604</v>
      </c>
      <c r="J1248" s="18" t="s">
        <v>33</v>
      </c>
      <c r="K1248" s="19" t="s">
        <v>34</v>
      </c>
      <c r="L1248" s="19" t="s">
        <v>5</v>
      </c>
    </row>
    <row r="1249" customHeight="1" spans="1:12">
      <c r="A1249" s="12" t="s">
        <v>2605</v>
      </c>
      <c r="B1249" s="13">
        <v>46126</v>
      </c>
      <c r="C1249" s="14" t="s">
        <v>9</v>
      </c>
      <c r="D1249" s="14" t="s">
        <v>28</v>
      </c>
      <c r="E1249" s="14" t="s">
        <v>29</v>
      </c>
      <c r="F1249" s="14" t="s">
        <v>30</v>
      </c>
      <c r="G1249" s="14">
        <v>3602606837</v>
      </c>
      <c r="H1249" s="14" t="s">
        <v>31</v>
      </c>
      <c r="I1249" s="18" t="s">
        <v>2606</v>
      </c>
      <c r="J1249" s="18" t="s">
        <v>33</v>
      </c>
      <c r="K1249" s="19" t="s">
        <v>34</v>
      </c>
      <c r="L1249" s="19" t="s">
        <v>5</v>
      </c>
    </row>
    <row r="1250" customHeight="1" spans="1:12">
      <c r="A1250" s="12" t="s">
        <v>2607</v>
      </c>
      <c r="B1250" s="13">
        <v>46126</v>
      </c>
      <c r="C1250" s="14" t="s">
        <v>14</v>
      </c>
      <c r="D1250" s="14" t="s">
        <v>28</v>
      </c>
      <c r="E1250" s="14" t="s">
        <v>29</v>
      </c>
      <c r="F1250" s="14" t="s">
        <v>30</v>
      </c>
      <c r="G1250" s="14">
        <v>3602613802</v>
      </c>
      <c r="H1250" s="14" t="s">
        <v>80</v>
      </c>
      <c r="I1250" s="18" t="s">
        <v>2608</v>
      </c>
      <c r="J1250" s="18" t="s">
        <v>33</v>
      </c>
      <c r="K1250" s="19" t="s">
        <v>34</v>
      </c>
      <c r="L1250" s="19" t="s">
        <v>5</v>
      </c>
    </row>
    <row r="1251" customHeight="1" spans="1:12">
      <c r="A1251" s="12" t="s">
        <v>2609</v>
      </c>
      <c r="B1251" s="13">
        <v>46126</v>
      </c>
      <c r="C1251" s="14" t="s">
        <v>14</v>
      </c>
      <c r="D1251" s="14" t="s">
        <v>28</v>
      </c>
      <c r="E1251" s="14" t="s">
        <v>29</v>
      </c>
      <c r="F1251" s="14" t="s">
        <v>30</v>
      </c>
      <c r="G1251" s="14">
        <v>3602617763</v>
      </c>
      <c r="H1251" s="14" t="s">
        <v>31</v>
      </c>
      <c r="I1251" s="18" t="s">
        <v>2610</v>
      </c>
      <c r="J1251" s="18" t="s">
        <v>33</v>
      </c>
      <c r="K1251" s="19" t="s">
        <v>34</v>
      </c>
      <c r="L1251" s="19" t="s">
        <v>5</v>
      </c>
    </row>
    <row r="1252" customHeight="1" spans="1:12">
      <c r="A1252" s="12" t="s">
        <v>2611</v>
      </c>
      <c r="B1252" s="13">
        <v>46126</v>
      </c>
      <c r="C1252" s="14" t="s">
        <v>14</v>
      </c>
      <c r="D1252" s="14" t="s">
        <v>28</v>
      </c>
      <c r="E1252" s="14" t="s">
        <v>29</v>
      </c>
      <c r="F1252" s="14" t="s">
        <v>30</v>
      </c>
      <c r="G1252" s="14">
        <v>3602613792</v>
      </c>
      <c r="H1252" s="14" t="s">
        <v>31</v>
      </c>
      <c r="I1252" s="18" t="s">
        <v>2612</v>
      </c>
      <c r="J1252" s="18" t="s">
        <v>33</v>
      </c>
      <c r="K1252" s="19" t="s">
        <v>34</v>
      </c>
      <c r="L1252" s="19" t="s">
        <v>5</v>
      </c>
    </row>
    <row r="1253" customHeight="1" spans="1:12">
      <c r="A1253" s="12" t="s">
        <v>2613</v>
      </c>
      <c r="B1253" s="13">
        <v>46126</v>
      </c>
      <c r="C1253" s="14" t="s">
        <v>14</v>
      </c>
      <c r="D1253" s="14" t="s">
        <v>28</v>
      </c>
      <c r="E1253" s="14" t="s">
        <v>29</v>
      </c>
      <c r="F1253" s="14" t="s">
        <v>30</v>
      </c>
      <c r="G1253" s="14">
        <v>3602603001</v>
      </c>
      <c r="H1253" s="14" t="s">
        <v>80</v>
      </c>
      <c r="I1253" s="18" t="s">
        <v>2614</v>
      </c>
      <c r="J1253" s="18" t="s">
        <v>33</v>
      </c>
      <c r="K1253" s="19" t="s">
        <v>34</v>
      </c>
      <c r="L1253" s="19" t="s">
        <v>5</v>
      </c>
    </row>
    <row r="1254" customHeight="1" spans="1:12">
      <c r="A1254" s="12" t="s">
        <v>2615</v>
      </c>
      <c r="B1254" s="13">
        <v>46126</v>
      </c>
      <c r="C1254" s="14" t="s">
        <v>14</v>
      </c>
      <c r="D1254" s="14" t="s">
        <v>28</v>
      </c>
      <c r="E1254" s="14" t="s">
        <v>29</v>
      </c>
      <c r="F1254" s="14" t="s">
        <v>30</v>
      </c>
      <c r="G1254" s="14">
        <v>3602602992</v>
      </c>
      <c r="H1254" s="14" t="s">
        <v>273</v>
      </c>
      <c r="I1254" s="18" t="s">
        <v>2616</v>
      </c>
      <c r="J1254" s="18" t="s">
        <v>33</v>
      </c>
      <c r="K1254" s="19" t="s">
        <v>34</v>
      </c>
      <c r="L1254" s="19" t="s">
        <v>5</v>
      </c>
    </row>
    <row r="1255" customHeight="1" spans="1:12">
      <c r="A1255" s="12" t="s">
        <v>2617</v>
      </c>
      <c r="B1255" s="13">
        <v>46126</v>
      </c>
      <c r="C1255" s="19" t="s">
        <v>14</v>
      </c>
      <c r="D1255" s="14" t="s">
        <v>28</v>
      </c>
      <c r="E1255" s="19" t="s">
        <v>29</v>
      </c>
      <c r="F1255" s="19" t="s">
        <v>30</v>
      </c>
      <c r="G1255" s="19">
        <v>3602603496</v>
      </c>
      <c r="H1255" s="19" t="s">
        <v>31</v>
      </c>
      <c r="I1255" s="23" t="s">
        <v>2618</v>
      </c>
      <c r="J1255" s="23" t="s">
        <v>33</v>
      </c>
      <c r="K1255" s="19" t="s">
        <v>34</v>
      </c>
      <c r="L1255" s="19" t="s">
        <v>5</v>
      </c>
    </row>
    <row r="1256" customHeight="1" spans="1:12">
      <c r="A1256" s="12" t="s">
        <v>2619</v>
      </c>
      <c r="B1256" s="10">
        <v>46126</v>
      </c>
      <c r="C1256" s="14" t="s">
        <v>14</v>
      </c>
      <c r="D1256" s="14" t="s">
        <v>28</v>
      </c>
      <c r="E1256" s="14" t="s">
        <v>29</v>
      </c>
      <c r="F1256" s="14" t="s">
        <v>30</v>
      </c>
      <c r="G1256" s="14">
        <v>3602602970</v>
      </c>
      <c r="H1256" s="14" t="s">
        <v>36</v>
      </c>
      <c r="I1256" s="18" t="s">
        <v>2620</v>
      </c>
      <c r="J1256" s="18" t="s">
        <v>33</v>
      </c>
      <c r="K1256" s="19" t="s">
        <v>34</v>
      </c>
      <c r="L1256" s="19" t="s">
        <v>5</v>
      </c>
    </row>
    <row r="1257" customHeight="1" spans="1:12">
      <c r="A1257" s="12" t="s">
        <v>2621</v>
      </c>
      <c r="B1257" s="10">
        <v>46126</v>
      </c>
      <c r="C1257" s="14" t="s">
        <v>14</v>
      </c>
      <c r="D1257" s="14" t="s">
        <v>28</v>
      </c>
      <c r="E1257" s="14" t="s">
        <v>29</v>
      </c>
      <c r="F1257" s="14" t="s">
        <v>30</v>
      </c>
      <c r="G1257" s="14">
        <v>3602603012</v>
      </c>
      <c r="H1257" s="14" t="s">
        <v>43</v>
      </c>
      <c r="I1257" s="18" t="s">
        <v>2622</v>
      </c>
      <c r="J1257" s="18" t="s">
        <v>33</v>
      </c>
      <c r="K1257" s="19" t="s">
        <v>34</v>
      </c>
      <c r="L1257" s="19" t="s">
        <v>5</v>
      </c>
    </row>
    <row r="1258" customHeight="1" spans="1:12">
      <c r="A1258" s="12" t="s">
        <v>2623</v>
      </c>
      <c r="B1258" s="10">
        <v>46126</v>
      </c>
      <c r="C1258" s="14" t="s">
        <v>14</v>
      </c>
      <c r="D1258" s="14" t="s">
        <v>28</v>
      </c>
      <c r="E1258" s="14" t="s">
        <v>29</v>
      </c>
      <c r="F1258" s="14" t="s">
        <v>30</v>
      </c>
      <c r="G1258" s="14">
        <v>3602613770</v>
      </c>
      <c r="H1258" s="14" t="s">
        <v>36</v>
      </c>
      <c r="I1258" s="18" t="s">
        <v>2624</v>
      </c>
      <c r="J1258" s="18" t="s">
        <v>33</v>
      </c>
      <c r="K1258" s="19" t="s">
        <v>34</v>
      </c>
      <c r="L1258" s="19" t="s">
        <v>5</v>
      </c>
    </row>
    <row r="1259" customHeight="1" spans="1:12">
      <c r="A1259" s="12" t="s">
        <v>2625</v>
      </c>
      <c r="B1259" s="10">
        <v>46126</v>
      </c>
      <c r="C1259" s="14" t="s">
        <v>14</v>
      </c>
      <c r="D1259" s="14" t="s">
        <v>28</v>
      </c>
      <c r="E1259" s="14" t="s">
        <v>29</v>
      </c>
      <c r="F1259" s="14" t="s">
        <v>30</v>
      </c>
      <c r="G1259" s="14">
        <v>3602617785</v>
      </c>
      <c r="H1259" s="14" t="s">
        <v>31</v>
      </c>
      <c r="I1259" s="18" t="s">
        <v>2626</v>
      </c>
      <c r="J1259" s="18" t="s">
        <v>33</v>
      </c>
      <c r="K1259" s="19" t="s">
        <v>34</v>
      </c>
      <c r="L1259" s="19" t="s">
        <v>5</v>
      </c>
    </row>
    <row r="1260" customHeight="1" spans="1:12">
      <c r="A1260" s="12" t="s">
        <v>2627</v>
      </c>
      <c r="B1260" s="10">
        <v>46126</v>
      </c>
      <c r="C1260" s="14" t="s">
        <v>14</v>
      </c>
      <c r="D1260" s="14" t="s">
        <v>28</v>
      </c>
      <c r="E1260" s="14" t="s">
        <v>29</v>
      </c>
      <c r="F1260" s="14" t="s">
        <v>30</v>
      </c>
      <c r="G1260" s="14">
        <v>3602613824</v>
      </c>
      <c r="H1260" s="14" t="s">
        <v>31</v>
      </c>
      <c r="I1260" s="18" t="s">
        <v>2628</v>
      </c>
      <c r="J1260" s="18" t="s">
        <v>33</v>
      </c>
      <c r="K1260" s="19" t="s">
        <v>34</v>
      </c>
      <c r="L1260" s="19" t="s">
        <v>5</v>
      </c>
    </row>
    <row r="1261" customHeight="1" spans="1:12">
      <c r="A1261" s="12" t="s">
        <v>2629</v>
      </c>
      <c r="B1261" s="10">
        <v>46126</v>
      </c>
      <c r="C1261" s="14" t="s">
        <v>7</v>
      </c>
      <c r="D1261" s="14" t="s">
        <v>28</v>
      </c>
      <c r="E1261" s="14" t="s">
        <v>29</v>
      </c>
      <c r="F1261" s="14" t="s">
        <v>30</v>
      </c>
      <c r="G1261" s="14">
        <v>3602618865</v>
      </c>
      <c r="H1261" s="14" t="s">
        <v>36</v>
      </c>
      <c r="I1261" s="18" t="s">
        <v>2630</v>
      </c>
      <c r="J1261" s="18" t="s">
        <v>33</v>
      </c>
      <c r="K1261" s="19" t="s">
        <v>34</v>
      </c>
      <c r="L1261" s="19" t="s">
        <v>5</v>
      </c>
    </row>
    <row r="1262" customHeight="1" spans="1:12">
      <c r="A1262" s="12" t="s">
        <v>2631</v>
      </c>
      <c r="B1262" s="10">
        <v>46126</v>
      </c>
      <c r="C1262" s="14" t="s">
        <v>7</v>
      </c>
      <c r="D1262" s="14" t="s">
        <v>28</v>
      </c>
      <c r="E1262" s="14" t="s">
        <v>29</v>
      </c>
      <c r="F1262" s="14" t="s">
        <v>30</v>
      </c>
      <c r="G1262" s="14">
        <v>3602618043</v>
      </c>
      <c r="H1262" s="14" t="s">
        <v>69</v>
      </c>
      <c r="I1262" s="18" t="s">
        <v>2632</v>
      </c>
      <c r="J1262" s="18" t="s">
        <v>33</v>
      </c>
      <c r="K1262" s="19" t="s">
        <v>34</v>
      </c>
      <c r="L1262" s="19" t="s">
        <v>5</v>
      </c>
    </row>
    <row r="1263" customHeight="1" spans="1:12">
      <c r="A1263" s="12" t="s">
        <v>2633</v>
      </c>
      <c r="B1263" s="10">
        <v>46126</v>
      </c>
      <c r="C1263" s="14" t="s">
        <v>7</v>
      </c>
      <c r="D1263" s="14" t="s">
        <v>28</v>
      </c>
      <c r="E1263" s="14" t="s">
        <v>29</v>
      </c>
      <c r="F1263" s="14" t="s">
        <v>30</v>
      </c>
      <c r="G1263" s="14">
        <v>3602618065</v>
      </c>
      <c r="H1263" s="14" t="s">
        <v>36</v>
      </c>
      <c r="I1263" s="18" t="s">
        <v>2634</v>
      </c>
      <c r="J1263" s="18" t="s">
        <v>33</v>
      </c>
      <c r="K1263" s="19" t="s">
        <v>34</v>
      </c>
      <c r="L1263" s="19" t="s">
        <v>5</v>
      </c>
    </row>
    <row r="1264" customHeight="1" spans="1:12">
      <c r="A1264" s="12" t="s">
        <v>2635</v>
      </c>
      <c r="B1264" s="10">
        <v>46126</v>
      </c>
      <c r="C1264" s="14" t="s">
        <v>7</v>
      </c>
      <c r="D1264" s="14" t="s">
        <v>28</v>
      </c>
      <c r="E1264" s="14" t="s">
        <v>29</v>
      </c>
      <c r="F1264" s="14" t="s">
        <v>30</v>
      </c>
      <c r="G1264" s="14">
        <v>3602618911</v>
      </c>
      <c r="H1264" s="14" t="s">
        <v>36</v>
      </c>
      <c r="I1264" s="18" t="s">
        <v>2636</v>
      </c>
      <c r="J1264" s="18" t="s">
        <v>33</v>
      </c>
      <c r="K1264" s="19" t="s">
        <v>34</v>
      </c>
      <c r="L1264" s="19" t="s">
        <v>5</v>
      </c>
    </row>
    <row r="1265" customHeight="1" spans="1:12">
      <c r="A1265" s="12" t="s">
        <v>2637</v>
      </c>
      <c r="B1265" s="10">
        <v>46126</v>
      </c>
      <c r="C1265" s="14" t="s">
        <v>15</v>
      </c>
      <c r="D1265" s="14" t="s">
        <v>28</v>
      </c>
      <c r="E1265" s="14" t="s">
        <v>29</v>
      </c>
      <c r="F1265" s="14" t="s">
        <v>30</v>
      </c>
      <c r="G1265" s="14">
        <v>3602618111</v>
      </c>
      <c r="H1265" s="14" t="s">
        <v>36</v>
      </c>
      <c r="I1265" s="18" t="s">
        <v>2638</v>
      </c>
      <c r="J1265" s="18" t="s">
        <v>33</v>
      </c>
      <c r="K1265" s="19" t="s">
        <v>34</v>
      </c>
      <c r="L1265" s="19" t="s">
        <v>5</v>
      </c>
    </row>
    <row r="1266" customHeight="1" spans="1:12">
      <c r="A1266" s="12" t="s">
        <v>2639</v>
      </c>
      <c r="B1266" s="10">
        <v>46126</v>
      </c>
      <c r="C1266" s="14" t="s">
        <v>15</v>
      </c>
      <c r="D1266" s="14" t="s">
        <v>28</v>
      </c>
      <c r="E1266" s="14" t="s">
        <v>29</v>
      </c>
      <c r="F1266" s="14" t="s">
        <v>30</v>
      </c>
      <c r="G1266" s="14">
        <v>3602618133</v>
      </c>
      <c r="H1266" s="14" t="s">
        <v>36</v>
      </c>
      <c r="I1266" s="18" t="s">
        <v>76</v>
      </c>
      <c r="J1266" s="18" t="s">
        <v>33</v>
      </c>
      <c r="K1266" s="19" t="s">
        <v>34</v>
      </c>
      <c r="L1266" s="19" t="s">
        <v>5</v>
      </c>
    </row>
    <row r="1267" customHeight="1" spans="1:12">
      <c r="A1267" s="12" t="s">
        <v>2640</v>
      </c>
      <c r="B1267" s="10">
        <v>46126</v>
      </c>
      <c r="C1267" s="14" t="s">
        <v>9</v>
      </c>
      <c r="D1267" s="14" t="s">
        <v>28</v>
      </c>
      <c r="E1267" s="14" t="s">
        <v>29</v>
      </c>
      <c r="F1267" s="14" t="s">
        <v>30</v>
      </c>
      <c r="G1267" s="14">
        <v>3602596127</v>
      </c>
      <c r="H1267" s="14" t="s">
        <v>31</v>
      </c>
      <c r="I1267" s="18" t="s">
        <v>2641</v>
      </c>
      <c r="J1267" s="18" t="s">
        <v>33</v>
      </c>
      <c r="K1267" s="19" t="s">
        <v>34</v>
      </c>
      <c r="L1267" s="19" t="s">
        <v>5</v>
      </c>
    </row>
    <row r="1268" customHeight="1" spans="1:12">
      <c r="A1268" s="12" t="s">
        <v>2642</v>
      </c>
      <c r="B1268" s="10">
        <v>46126</v>
      </c>
      <c r="C1268" s="14" t="s">
        <v>9</v>
      </c>
      <c r="D1268" s="14" t="s">
        <v>28</v>
      </c>
      <c r="E1268" s="14" t="s">
        <v>29</v>
      </c>
      <c r="F1268" s="14" t="s">
        <v>30</v>
      </c>
      <c r="G1268" s="14">
        <v>3602596116</v>
      </c>
      <c r="H1268" s="14" t="s">
        <v>31</v>
      </c>
      <c r="I1268" s="18" t="s">
        <v>2643</v>
      </c>
      <c r="J1268" s="18" t="s">
        <v>33</v>
      </c>
      <c r="K1268" s="19" t="s">
        <v>34</v>
      </c>
      <c r="L1268" s="19" t="s">
        <v>5</v>
      </c>
    </row>
    <row r="1269" customHeight="1" spans="1:12">
      <c r="A1269" s="12" t="s">
        <v>2644</v>
      </c>
      <c r="B1269" s="10">
        <v>46126</v>
      </c>
      <c r="C1269" s="14" t="s">
        <v>9</v>
      </c>
      <c r="D1269" s="14" t="s">
        <v>28</v>
      </c>
      <c r="E1269" s="14" t="s">
        <v>29</v>
      </c>
      <c r="F1269" s="14" t="s">
        <v>30</v>
      </c>
      <c r="G1269" s="14">
        <v>3602577306</v>
      </c>
      <c r="H1269" s="14" t="s">
        <v>58</v>
      </c>
      <c r="I1269" s="18" t="s">
        <v>2645</v>
      </c>
      <c r="J1269" s="18" t="s">
        <v>33</v>
      </c>
      <c r="K1269" s="19" t="s">
        <v>34</v>
      </c>
      <c r="L1269" s="19" t="s">
        <v>5</v>
      </c>
    </row>
    <row r="1270" customHeight="1" spans="1:12">
      <c r="A1270" s="12" t="s">
        <v>2646</v>
      </c>
      <c r="B1270" s="10">
        <v>46126</v>
      </c>
      <c r="C1270" s="14" t="s">
        <v>9</v>
      </c>
      <c r="D1270" s="14" t="s">
        <v>28</v>
      </c>
      <c r="E1270" s="14" t="s">
        <v>29</v>
      </c>
      <c r="F1270" s="14" t="s">
        <v>30</v>
      </c>
      <c r="G1270" s="14">
        <v>3602616401</v>
      </c>
      <c r="H1270" s="14" t="s">
        <v>31</v>
      </c>
      <c r="I1270" s="18" t="s">
        <v>2647</v>
      </c>
      <c r="J1270" s="18" t="s">
        <v>33</v>
      </c>
      <c r="K1270" s="19" t="s">
        <v>34</v>
      </c>
      <c r="L1270" s="19" t="s">
        <v>5</v>
      </c>
    </row>
    <row r="1271" customHeight="1" spans="1:12">
      <c r="A1271" s="12" t="s">
        <v>2648</v>
      </c>
      <c r="B1271" s="10">
        <v>46126</v>
      </c>
      <c r="C1271" s="14" t="s">
        <v>15</v>
      </c>
      <c r="D1271" s="14" t="s">
        <v>28</v>
      </c>
      <c r="E1271" s="14" t="s">
        <v>29</v>
      </c>
      <c r="F1271" s="14" t="s">
        <v>30</v>
      </c>
      <c r="G1271" s="14">
        <v>3602590121</v>
      </c>
      <c r="H1271" s="14" t="s">
        <v>31</v>
      </c>
      <c r="I1271" s="18" t="s">
        <v>2649</v>
      </c>
      <c r="J1271" s="18" t="s">
        <v>33</v>
      </c>
      <c r="K1271" s="19" t="s">
        <v>34</v>
      </c>
      <c r="L1271" s="19" t="s">
        <v>5</v>
      </c>
    </row>
    <row r="1272" customHeight="1" spans="1:12">
      <c r="A1272" s="12" t="s">
        <v>2650</v>
      </c>
      <c r="B1272" s="10">
        <v>46126</v>
      </c>
      <c r="C1272" s="14" t="s">
        <v>15</v>
      </c>
      <c r="D1272" s="14" t="s">
        <v>2651</v>
      </c>
      <c r="E1272" s="14" t="s">
        <v>29</v>
      </c>
      <c r="F1272" s="14" t="s">
        <v>30</v>
      </c>
      <c r="G1272" s="14" t="s">
        <v>2652</v>
      </c>
      <c r="H1272" s="14" t="s">
        <v>36</v>
      </c>
      <c r="I1272" s="18" t="s">
        <v>2653</v>
      </c>
      <c r="J1272" s="18" t="s">
        <v>33</v>
      </c>
      <c r="K1272" s="19" t="s">
        <v>34</v>
      </c>
      <c r="L1272" s="19" t="s">
        <v>5</v>
      </c>
    </row>
    <row r="1273" customHeight="1" spans="1:12">
      <c r="A1273" s="12" t="s">
        <v>2654</v>
      </c>
      <c r="B1273" s="10">
        <v>46126</v>
      </c>
      <c r="C1273" s="14" t="s">
        <v>15</v>
      </c>
      <c r="D1273" s="14" t="s">
        <v>28</v>
      </c>
      <c r="E1273" s="14" t="s">
        <v>29</v>
      </c>
      <c r="F1273" s="14" t="s">
        <v>30</v>
      </c>
      <c r="G1273" s="14">
        <v>3602614681</v>
      </c>
      <c r="H1273" s="14" t="s">
        <v>31</v>
      </c>
      <c r="I1273" s="18" t="s">
        <v>2655</v>
      </c>
      <c r="J1273" s="18" t="s">
        <v>33</v>
      </c>
      <c r="K1273" s="19" t="s">
        <v>34</v>
      </c>
      <c r="L1273" s="19" t="s">
        <v>5</v>
      </c>
    </row>
    <row r="1274" customHeight="1" spans="1:12">
      <c r="A1274" s="12" t="s">
        <v>2656</v>
      </c>
      <c r="B1274" s="10">
        <v>46126</v>
      </c>
      <c r="C1274" s="14" t="s">
        <v>15</v>
      </c>
      <c r="D1274" s="14" t="s">
        <v>28</v>
      </c>
      <c r="E1274" s="14" t="s">
        <v>29</v>
      </c>
      <c r="F1274" s="14" t="s">
        <v>30</v>
      </c>
      <c r="G1274" s="14">
        <v>3602614702</v>
      </c>
      <c r="H1274" s="14" t="s">
        <v>36</v>
      </c>
      <c r="I1274" s="18" t="s">
        <v>2657</v>
      </c>
      <c r="J1274" s="18" t="s">
        <v>33</v>
      </c>
      <c r="K1274" s="19" t="s">
        <v>34</v>
      </c>
      <c r="L1274" s="19" t="s">
        <v>5</v>
      </c>
    </row>
    <row r="1275" customHeight="1" spans="1:12">
      <c r="A1275" s="12" t="s">
        <v>2658</v>
      </c>
      <c r="B1275" s="13">
        <v>46126</v>
      </c>
      <c r="C1275" s="14" t="s">
        <v>15</v>
      </c>
      <c r="D1275" s="14" t="s">
        <v>28</v>
      </c>
      <c r="E1275" s="14" t="s">
        <v>29</v>
      </c>
      <c r="F1275" s="14" t="s">
        <v>30</v>
      </c>
      <c r="G1275" s="14">
        <v>3602614746</v>
      </c>
      <c r="H1275" s="14" t="s">
        <v>31</v>
      </c>
      <c r="I1275" s="18" t="s">
        <v>2659</v>
      </c>
      <c r="J1275" s="18" t="s">
        <v>33</v>
      </c>
      <c r="K1275" s="19" t="s">
        <v>34</v>
      </c>
      <c r="L1275" s="19" t="s">
        <v>5</v>
      </c>
    </row>
    <row r="1276" customHeight="1" spans="1:12">
      <c r="A1276" s="12" t="s">
        <v>2660</v>
      </c>
      <c r="B1276" s="13">
        <v>46126</v>
      </c>
      <c r="C1276" s="14" t="s">
        <v>8</v>
      </c>
      <c r="D1276" s="14" t="s">
        <v>28</v>
      </c>
      <c r="E1276" s="14" t="s">
        <v>29</v>
      </c>
      <c r="F1276" s="14" t="s">
        <v>30</v>
      </c>
      <c r="G1276" s="14">
        <v>3602615264</v>
      </c>
      <c r="H1276" s="14" t="s">
        <v>108</v>
      </c>
      <c r="I1276" s="18" t="s">
        <v>2661</v>
      </c>
      <c r="J1276" s="18" t="s">
        <v>33</v>
      </c>
      <c r="K1276" s="19" t="s">
        <v>34</v>
      </c>
      <c r="L1276" s="19" t="s">
        <v>5</v>
      </c>
    </row>
    <row r="1277" customHeight="1" spans="1:12">
      <c r="A1277" s="12" t="s">
        <v>2662</v>
      </c>
      <c r="B1277" s="13">
        <v>46126</v>
      </c>
      <c r="C1277" s="14" t="s">
        <v>8</v>
      </c>
      <c r="D1277" s="14" t="s">
        <v>28</v>
      </c>
      <c r="E1277" s="14" t="s">
        <v>29</v>
      </c>
      <c r="F1277" s="14" t="s">
        <v>30</v>
      </c>
      <c r="G1277" s="14">
        <v>3602608312</v>
      </c>
      <c r="H1277" s="14" t="s">
        <v>69</v>
      </c>
      <c r="I1277" s="18" t="s">
        <v>2663</v>
      </c>
      <c r="J1277" s="18" t="s">
        <v>33</v>
      </c>
      <c r="K1277" s="19" t="s">
        <v>34</v>
      </c>
      <c r="L1277" s="19" t="s">
        <v>5</v>
      </c>
    </row>
    <row r="1278" customHeight="1" spans="1:12">
      <c r="A1278" s="12" t="s">
        <v>2664</v>
      </c>
      <c r="B1278" s="13">
        <v>46126</v>
      </c>
      <c r="C1278" s="14" t="s">
        <v>8</v>
      </c>
      <c r="D1278" s="14" t="s">
        <v>28</v>
      </c>
      <c r="E1278" s="14" t="s">
        <v>29</v>
      </c>
      <c r="F1278" s="14" t="s">
        <v>30</v>
      </c>
      <c r="G1278" s="14">
        <v>3602615646</v>
      </c>
      <c r="H1278" s="14" t="s">
        <v>80</v>
      </c>
      <c r="I1278" s="18" t="s">
        <v>2665</v>
      </c>
      <c r="J1278" s="18" t="s">
        <v>33</v>
      </c>
      <c r="K1278" s="19" t="s">
        <v>34</v>
      </c>
      <c r="L1278" s="19" t="s">
        <v>5</v>
      </c>
    </row>
    <row r="1279" customHeight="1" spans="1:12">
      <c r="A1279" s="12" t="s">
        <v>2666</v>
      </c>
      <c r="B1279" s="13">
        <v>46126</v>
      </c>
      <c r="C1279" s="14" t="s">
        <v>8</v>
      </c>
      <c r="D1279" s="14" t="s">
        <v>28</v>
      </c>
      <c r="E1279" s="14" t="s">
        <v>29</v>
      </c>
      <c r="F1279" s="14" t="s">
        <v>30</v>
      </c>
      <c r="G1279" s="14">
        <v>3602621971</v>
      </c>
      <c r="H1279" s="14" t="s">
        <v>36</v>
      </c>
      <c r="I1279" s="18" t="s">
        <v>2667</v>
      </c>
      <c r="J1279" s="18" t="s">
        <v>33</v>
      </c>
      <c r="K1279" s="19" t="s">
        <v>34</v>
      </c>
      <c r="L1279" s="19" t="s">
        <v>5</v>
      </c>
    </row>
    <row r="1280" customHeight="1" spans="1:12">
      <c r="A1280" s="12" t="s">
        <v>2668</v>
      </c>
      <c r="B1280" s="13">
        <v>46126</v>
      </c>
      <c r="C1280" s="14" t="s">
        <v>8</v>
      </c>
      <c r="D1280" s="14" t="s">
        <v>28</v>
      </c>
      <c r="E1280" s="14" t="s">
        <v>29</v>
      </c>
      <c r="F1280" s="14" t="s">
        <v>30</v>
      </c>
      <c r="G1280" s="14">
        <v>3602621982</v>
      </c>
      <c r="H1280" s="14" t="s">
        <v>31</v>
      </c>
      <c r="I1280" s="18" t="s">
        <v>2669</v>
      </c>
      <c r="J1280" s="18" t="s">
        <v>33</v>
      </c>
      <c r="K1280" s="19" t="s">
        <v>34</v>
      </c>
      <c r="L1280" s="19" t="s">
        <v>5</v>
      </c>
    </row>
    <row r="1281" customHeight="1" spans="1:12">
      <c r="A1281" s="12" t="s">
        <v>2670</v>
      </c>
      <c r="B1281" s="13">
        <v>46126</v>
      </c>
      <c r="C1281" s="14" t="s">
        <v>8</v>
      </c>
      <c r="D1281" s="14" t="s">
        <v>28</v>
      </c>
      <c r="E1281" s="14" t="s">
        <v>29</v>
      </c>
      <c r="F1281" s="14" t="s">
        <v>30</v>
      </c>
      <c r="G1281" s="14">
        <v>3602622734</v>
      </c>
      <c r="H1281" s="14" t="s">
        <v>36</v>
      </c>
      <c r="I1281" s="18" t="s">
        <v>2671</v>
      </c>
      <c r="J1281" s="18" t="s">
        <v>33</v>
      </c>
      <c r="K1281" s="19" t="s">
        <v>34</v>
      </c>
      <c r="L1281" s="19" t="s">
        <v>5</v>
      </c>
    </row>
    <row r="1282" customHeight="1" spans="1:12">
      <c r="A1282" s="12" t="s">
        <v>2672</v>
      </c>
      <c r="B1282" s="13">
        <v>46126</v>
      </c>
      <c r="C1282" s="14" t="s">
        <v>8</v>
      </c>
      <c r="D1282" s="14" t="s">
        <v>28</v>
      </c>
      <c r="E1282" s="14" t="s">
        <v>29</v>
      </c>
      <c r="F1282" s="14" t="s">
        <v>30</v>
      </c>
      <c r="G1282" s="14">
        <v>3602622756</v>
      </c>
      <c r="H1282" s="14" t="s">
        <v>36</v>
      </c>
      <c r="I1282" s="18" t="s">
        <v>2673</v>
      </c>
      <c r="J1282" s="18" t="s">
        <v>33</v>
      </c>
      <c r="K1282" s="19" t="s">
        <v>34</v>
      </c>
      <c r="L1282" s="19" t="s">
        <v>5</v>
      </c>
    </row>
    <row r="1283" customHeight="1" spans="1:12">
      <c r="A1283" s="12" t="s">
        <v>2674</v>
      </c>
      <c r="B1283" s="13">
        <v>46126</v>
      </c>
      <c r="C1283" s="14" t="s">
        <v>8</v>
      </c>
      <c r="D1283" s="14" t="s">
        <v>28</v>
      </c>
      <c r="E1283" s="14" t="s">
        <v>29</v>
      </c>
      <c r="F1283" s="14" t="s">
        <v>30</v>
      </c>
      <c r="G1283" s="14">
        <v>3602622013</v>
      </c>
      <c r="H1283" s="14" t="s">
        <v>69</v>
      </c>
      <c r="I1283" s="18" t="s">
        <v>2675</v>
      </c>
      <c r="J1283" s="18" t="s">
        <v>33</v>
      </c>
      <c r="K1283" s="19" t="s">
        <v>34</v>
      </c>
      <c r="L1283" s="19" t="s">
        <v>5</v>
      </c>
    </row>
    <row r="1284" customHeight="1" spans="1:12">
      <c r="A1284" s="12" t="s">
        <v>2676</v>
      </c>
      <c r="B1284" s="13">
        <v>46126</v>
      </c>
      <c r="C1284" s="14" t="s">
        <v>15</v>
      </c>
      <c r="D1284" s="14" t="s">
        <v>28</v>
      </c>
      <c r="E1284" s="14" t="s">
        <v>29</v>
      </c>
      <c r="F1284" s="14" t="s">
        <v>30</v>
      </c>
      <c r="G1284" s="14">
        <v>3602628552</v>
      </c>
      <c r="H1284" s="14" t="s">
        <v>36</v>
      </c>
      <c r="I1284" s="18" t="s">
        <v>2677</v>
      </c>
      <c r="J1284" s="18" t="s">
        <v>33</v>
      </c>
      <c r="K1284" s="19" t="s">
        <v>34</v>
      </c>
      <c r="L1284" s="19" t="s">
        <v>5</v>
      </c>
    </row>
    <row r="1285" customHeight="1" spans="1:12">
      <c r="A1285" s="12" t="s">
        <v>2678</v>
      </c>
      <c r="B1285" s="13">
        <v>46126</v>
      </c>
      <c r="C1285" s="14" t="s">
        <v>15</v>
      </c>
      <c r="D1285" s="14" t="s">
        <v>28</v>
      </c>
      <c r="E1285" s="14" t="s">
        <v>29</v>
      </c>
      <c r="F1285" s="14" t="s">
        <v>30</v>
      </c>
      <c r="G1285" s="14">
        <v>3602618177</v>
      </c>
      <c r="H1285" s="14" t="s">
        <v>31</v>
      </c>
      <c r="I1285" s="18" t="s">
        <v>2679</v>
      </c>
      <c r="J1285" s="18" t="s">
        <v>33</v>
      </c>
      <c r="K1285" s="19" t="s">
        <v>34</v>
      </c>
      <c r="L1285" s="19" t="s">
        <v>5</v>
      </c>
    </row>
    <row r="1286" customHeight="1" spans="1:12">
      <c r="A1286" s="12" t="s">
        <v>2680</v>
      </c>
      <c r="B1286" s="13">
        <v>46126</v>
      </c>
      <c r="C1286" s="14" t="s">
        <v>15</v>
      </c>
      <c r="D1286" s="14" t="s">
        <v>28</v>
      </c>
      <c r="E1286" s="14" t="s">
        <v>29</v>
      </c>
      <c r="F1286" s="14" t="s">
        <v>30</v>
      </c>
      <c r="G1286" s="14">
        <v>3602628112</v>
      </c>
      <c r="H1286" s="14" t="s">
        <v>31</v>
      </c>
      <c r="I1286" s="18" t="s">
        <v>28</v>
      </c>
      <c r="J1286" s="18" t="s">
        <v>33</v>
      </c>
      <c r="K1286" s="19" t="s">
        <v>34</v>
      </c>
      <c r="L1286" s="19" t="s">
        <v>5</v>
      </c>
    </row>
    <row r="1287" customHeight="1" spans="1:12">
      <c r="A1287" s="12" t="s">
        <v>2681</v>
      </c>
      <c r="B1287" s="13">
        <v>46126</v>
      </c>
      <c r="C1287" s="14" t="s">
        <v>15</v>
      </c>
      <c r="D1287" s="14" t="s">
        <v>28</v>
      </c>
      <c r="E1287" s="14" t="s">
        <v>29</v>
      </c>
      <c r="F1287" s="14" t="s">
        <v>30</v>
      </c>
      <c r="G1287" s="14">
        <v>3602628574</v>
      </c>
      <c r="H1287" s="14" t="s">
        <v>36</v>
      </c>
      <c r="I1287" s="18" t="s">
        <v>2682</v>
      </c>
      <c r="J1287" s="18" t="s">
        <v>33</v>
      </c>
      <c r="K1287" s="19" t="s">
        <v>34</v>
      </c>
      <c r="L1287" s="19" t="s">
        <v>5</v>
      </c>
    </row>
    <row r="1288" customHeight="1" spans="1:12">
      <c r="A1288" s="12" t="s">
        <v>2683</v>
      </c>
      <c r="B1288" s="13">
        <v>46126</v>
      </c>
      <c r="C1288" s="14" t="s">
        <v>15</v>
      </c>
      <c r="D1288" s="14" t="s">
        <v>28</v>
      </c>
      <c r="E1288" s="14" t="s">
        <v>29</v>
      </c>
      <c r="F1288" s="14" t="s">
        <v>30</v>
      </c>
      <c r="G1288" s="14">
        <v>3602628880</v>
      </c>
      <c r="H1288" s="14" t="s">
        <v>58</v>
      </c>
      <c r="I1288" s="18" t="s">
        <v>2684</v>
      </c>
      <c r="J1288" s="18" t="s">
        <v>33</v>
      </c>
      <c r="K1288" s="19" t="s">
        <v>34</v>
      </c>
      <c r="L1288" s="19" t="s">
        <v>5</v>
      </c>
    </row>
    <row r="1289" customHeight="1" spans="1:12">
      <c r="A1289" s="12" t="s">
        <v>2685</v>
      </c>
      <c r="B1289" s="13">
        <v>46126</v>
      </c>
      <c r="C1289" s="14" t="s">
        <v>11</v>
      </c>
      <c r="D1289" s="14" t="s">
        <v>28</v>
      </c>
      <c r="E1289" s="14" t="s">
        <v>29</v>
      </c>
      <c r="F1289" s="14" t="s">
        <v>30</v>
      </c>
      <c r="G1289" s="14">
        <v>3602614421</v>
      </c>
      <c r="H1289" s="14" t="s">
        <v>43</v>
      </c>
      <c r="I1289" s="18" t="s">
        <v>2686</v>
      </c>
      <c r="J1289" s="18" t="s">
        <v>33</v>
      </c>
      <c r="K1289" s="19" t="s">
        <v>34</v>
      </c>
      <c r="L1289" s="19" t="s">
        <v>5</v>
      </c>
    </row>
    <row r="1290" customHeight="1" spans="1:12">
      <c r="A1290" s="12" t="s">
        <v>2687</v>
      </c>
      <c r="B1290" s="13">
        <v>46126</v>
      </c>
      <c r="C1290" s="14" t="s">
        <v>11</v>
      </c>
      <c r="D1290" s="14" t="s">
        <v>28</v>
      </c>
      <c r="E1290" s="14" t="s">
        <v>29</v>
      </c>
      <c r="F1290" s="14" t="s">
        <v>30</v>
      </c>
      <c r="G1290" s="14">
        <v>3602616030</v>
      </c>
      <c r="H1290" s="14" t="s">
        <v>36</v>
      </c>
      <c r="I1290" s="18" t="s">
        <v>2688</v>
      </c>
      <c r="J1290" s="18" t="s">
        <v>33</v>
      </c>
      <c r="K1290" s="19" t="s">
        <v>34</v>
      </c>
      <c r="L1290" s="19" t="s">
        <v>5</v>
      </c>
    </row>
    <row r="1291" customHeight="1" spans="1:12">
      <c r="A1291" s="12" t="s">
        <v>2689</v>
      </c>
      <c r="B1291" s="13">
        <v>46126</v>
      </c>
      <c r="C1291" s="14" t="s">
        <v>11</v>
      </c>
      <c r="D1291" s="14" t="s">
        <v>28</v>
      </c>
      <c r="E1291" s="14" t="s">
        <v>29</v>
      </c>
      <c r="F1291" s="14" t="s">
        <v>30</v>
      </c>
      <c r="G1291" s="14">
        <v>3602623803</v>
      </c>
      <c r="H1291" s="14" t="s">
        <v>36</v>
      </c>
      <c r="I1291" s="18" t="s">
        <v>2690</v>
      </c>
      <c r="J1291" s="18" t="s">
        <v>33</v>
      </c>
      <c r="K1291" s="19" t="s">
        <v>34</v>
      </c>
      <c r="L1291" s="19" t="s">
        <v>5</v>
      </c>
    </row>
    <row r="1292" customHeight="1" spans="1:12">
      <c r="A1292" s="12" t="s">
        <v>2691</v>
      </c>
      <c r="B1292" s="13">
        <v>46126</v>
      </c>
      <c r="C1292" s="14" t="s">
        <v>11</v>
      </c>
      <c r="D1292" s="14" t="s">
        <v>28</v>
      </c>
      <c r="E1292" s="14" t="s">
        <v>29</v>
      </c>
      <c r="F1292" s="14" t="s">
        <v>30</v>
      </c>
      <c r="G1292" s="14">
        <v>3602625704</v>
      </c>
      <c r="H1292" s="14" t="s">
        <v>36</v>
      </c>
      <c r="I1292" s="18" t="s">
        <v>2692</v>
      </c>
      <c r="J1292" s="18" t="s">
        <v>33</v>
      </c>
      <c r="K1292" s="19" t="s">
        <v>34</v>
      </c>
      <c r="L1292" s="19" t="s">
        <v>5</v>
      </c>
    </row>
    <row r="1293" customHeight="1" spans="1:12">
      <c r="A1293" s="12" t="s">
        <v>2693</v>
      </c>
      <c r="B1293" s="13">
        <v>46126</v>
      </c>
      <c r="C1293" s="14" t="s">
        <v>11</v>
      </c>
      <c r="D1293" s="14" t="s">
        <v>28</v>
      </c>
      <c r="E1293" s="14" t="s">
        <v>29</v>
      </c>
      <c r="F1293" s="14" t="s">
        <v>30</v>
      </c>
      <c r="G1293" s="14">
        <v>3602616027</v>
      </c>
      <c r="H1293" s="14" t="s">
        <v>80</v>
      </c>
      <c r="I1293" s="18" t="s">
        <v>2694</v>
      </c>
      <c r="J1293" s="18" t="s">
        <v>33</v>
      </c>
      <c r="K1293" s="19" t="s">
        <v>34</v>
      </c>
      <c r="L1293" s="19" t="s">
        <v>5</v>
      </c>
    </row>
    <row r="1294" customHeight="1" spans="1:12">
      <c r="A1294" s="12" t="s">
        <v>2695</v>
      </c>
      <c r="B1294" s="13">
        <v>46126</v>
      </c>
      <c r="C1294" s="14" t="s">
        <v>11</v>
      </c>
      <c r="D1294" s="14" t="s">
        <v>28</v>
      </c>
      <c r="E1294" s="14" t="s">
        <v>29</v>
      </c>
      <c r="F1294" s="14" t="s">
        <v>30</v>
      </c>
      <c r="G1294" s="14">
        <v>3602616355</v>
      </c>
      <c r="H1294" s="14" t="s">
        <v>36</v>
      </c>
      <c r="I1294" s="18" t="s">
        <v>2696</v>
      </c>
      <c r="J1294" s="18" t="s">
        <v>33</v>
      </c>
      <c r="K1294" s="19" t="s">
        <v>34</v>
      </c>
      <c r="L1294" s="19" t="s">
        <v>5</v>
      </c>
    </row>
    <row r="1295" customHeight="1" spans="1:12">
      <c r="A1295" s="12" t="s">
        <v>2697</v>
      </c>
      <c r="B1295" s="13">
        <v>46126</v>
      </c>
      <c r="C1295" s="14" t="s">
        <v>11</v>
      </c>
      <c r="D1295" s="14" t="s">
        <v>28</v>
      </c>
      <c r="E1295" s="14" t="s">
        <v>29</v>
      </c>
      <c r="F1295" s="14" t="s">
        <v>30</v>
      </c>
      <c r="G1295" s="14">
        <v>3602614760</v>
      </c>
      <c r="H1295" s="14" t="s">
        <v>69</v>
      </c>
      <c r="I1295" s="18" t="s">
        <v>2698</v>
      </c>
      <c r="J1295" s="18" t="s">
        <v>33</v>
      </c>
      <c r="K1295" s="19" t="s">
        <v>34</v>
      </c>
      <c r="L1295" s="19" t="s">
        <v>5</v>
      </c>
    </row>
    <row r="1296" customHeight="1" spans="1:12">
      <c r="A1296" s="12" t="s">
        <v>2699</v>
      </c>
      <c r="B1296" s="13">
        <v>46126</v>
      </c>
      <c r="C1296" s="14" t="s">
        <v>11</v>
      </c>
      <c r="D1296" s="14" t="s">
        <v>28</v>
      </c>
      <c r="E1296" s="14" t="s">
        <v>29</v>
      </c>
      <c r="F1296" s="14" t="s">
        <v>30</v>
      </c>
      <c r="G1296" s="14">
        <v>3602614410</v>
      </c>
      <c r="H1296" s="14" t="s">
        <v>36</v>
      </c>
      <c r="I1296" s="18" t="s">
        <v>2700</v>
      </c>
      <c r="J1296" s="18" t="s">
        <v>33</v>
      </c>
      <c r="K1296" s="19" t="s">
        <v>34</v>
      </c>
      <c r="L1296" s="19" t="s">
        <v>5</v>
      </c>
    </row>
    <row r="1297" customHeight="1" spans="1:12">
      <c r="A1297" s="12" t="s">
        <v>2701</v>
      </c>
      <c r="B1297" s="13">
        <v>46126</v>
      </c>
      <c r="C1297" s="14" t="s">
        <v>7</v>
      </c>
      <c r="D1297" s="14" t="s">
        <v>28</v>
      </c>
      <c r="E1297" s="14" t="s">
        <v>29</v>
      </c>
      <c r="F1297" s="14" t="s">
        <v>30</v>
      </c>
      <c r="G1297" s="14">
        <v>3602576215</v>
      </c>
      <c r="H1297" s="14" t="s">
        <v>31</v>
      </c>
      <c r="I1297" s="18" t="s">
        <v>2702</v>
      </c>
      <c r="J1297" s="18" t="s">
        <v>33</v>
      </c>
      <c r="K1297" s="19" t="s">
        <v>34</v>
      </c>
      <c r="L1297" s="19" t="s">
        <v>5</v>
      </c>
    </row>
    <row r="1298" customHeight="1" spans="1:12">
      <c r="A1298" s="12" t="s">
        <v>2703</v>
      </c>
      <c r="B1298" s="13">
        <v>46126</v>
      </c>
      <c r="C1298" s="14" t="s">
        <v>7</v>
      </c>
      <c r="D1298" s="14" t="s">
        <v>28</v>
      </c>
      <c r="E1298" s="14" t="s">
        <v>29</v>
      </c>
      <c r="F1298" s="14" t="s">
        <v>30</v>
      </c>
      <c r="G1298" s="14">
        <v>3602576194</v>
      </c>
      <c r="H1298" s="14" t="s">
        <v>31</v>
      </c>
      <c r="I1298" s="18" t="s">
        <v>2704</v>
      </c>
      <c r="J1298" s="18" t="s">
        <v>33</v>
      </c>
      <c r="K1298" s="19" t="s">
        <v>34</v>
      </c>
      <c r="L1298" s="19" t="s">
        <v>5</v>
      </c>
    </row>
    <row r="1299" customHeight="1" spans="1:12">
      <c r="A1299" s="12" t="s">
        <v>2705</v>
      </c>
      <c r="B1299" s="13">
        <v>46126</v>
      </c>
      <c r="C1299" s="14" t="s">
        <v>7</v>
      </c>
      <c r="D1299" s="14" t="s">
        <v>28</v>
      </c>
      <c r="E1299" s="14" t="s">
        <v>29</v>
      </c>
      <c r="F1299" s="14" t="s">
        <v>30</v>
      </c>
      <c r="G1299" s="14">
        <v>3602576204</v>
      </c>
      <c r="H1299" s="14" t="s">
        <v>31</v>
      </c>
      <c r="I1299" s="18" t="s">
        <v>2706</v>
      </c>
      <c r="J1299" s="18" t="s">
        <v>33</v>
      </c>
      <c r="K1299" s="19" t="s">
        <v>34</v>
      </c>
      <c r="L1299" s="19" t="s">
        <v>5</v>
      </c>
    </row>
    <row r="1300" customHeight="1" spans="1:12">
      <c r="A1300" s="12" t="s">
        <v>2707</v>
      </c>
      <c r="B1300" s="13">
        <v>46126</v>
      </c>
      <c r="C1300" s="14" t="s">
        <v>7</v>
      </c>
      <c r="D1300" s="14" t="s">
        <v>28</v>
      </c>
      <c r="E1300" s="14" t="s">
        <v>29</v>
      </c>
      <c r="F1300" s="14" t="s">
        <v>30</v>
      </c>
      <c r="G1300" s="14">
        <v>3602581651</v>
      </c>
      <c r="H1300" s="14" t="s">
        <v>31</v>
      </c>
      <c r="I1300" s="18" t="s">
        <v>2708</v>
      </c>
      <c r="J1300" s="18" t="s">
        <v>33</v>
      </c>
      <c r="K1300" s="19" t="s">
        <v>34</v>
      </c>
      <c r="L1300" s="19" t="s">
        <v>5</v>
      </c>
    </row>
    <row r="1301" customHeight="1" spans="1:12">
      <c r="A1301" s="12" t="s">
        <v>2709</v>
      </c>
      <c r="B1301" s="13">
        <v>46126</v>
      </c>
      <c r="C1301" s="19" t="s">
        <v>11</v>
      </c>
      <c r="D1301" s="14" t="s">
        <v>28</v>
      </c>
      <c r="E1301" s="19" t="s">
        <v>361</v>
      </c>
      <c r="F1301" s="19" t="s">
        <v>30</v>
      </c>
      <c r="G1301" s="19">
        <v>3602605364</v>
      </c>
      <c r="H1301" s="19" t="s">
        <v>58</v>
      </c>
      <c r="I1301" s="21" t="s">
        <v>2710</v>
      </c>
      <c r="J1301" s="21">
        <v>919492</v>
      </c>
      <c r="K1301" s="19" t="s">
        <v>34</v>
      </c>
      <c r="L1301" s="19" t="s">
        <v>5</v>
      </c>
    </row>
    <row r="1302" customHeight="1" spans="1:12">
      <c r="A1302" s="12" t="s">
        <v>2711</v>
      </c>
      <c r="B1302" s="13">
        <v>46126</v>
      </c>
      <c r="C1302" s="14" t="s">
        <v>7</v>
      </c>
      <c r="D1302" s="14" t="s">
        <v>28</v>
      </c>
      <c r="E1302" s="14" t="s">
        <v>29</v>
      </c>
      <c r="F1302" s="14" t="s">
        <v>30</v>
      </c>
      <c r="G1302" s="14">
        <v>3602620112</v>
      </c>
      <c r="H1302" s="14" t="s">
        <v>58</v>
      </c>
      <c r="I1302" s="18" t="s">
        <v>1710</v>
      </c>
      <c r="J1302" s="18" t="s">
        <v>33</v>
      </c>
      <c r="K1302" s="19" t="s">
        <v>34</v>
      </c>
      <c r="L1302" s="19" t="s">
        <v>5</v>
      </c>
    </row>
    <row r="1303" customHeight="1" spans="1:12">
      <c r="A1303" s="12" t="s">
        <v>2712</v>
      </c>
      <c r="B1303" s="13">
        <v>46126</v>
      </c>
      <c r="C1303" s="14" t="s">
        <v>7</v>
      </c>
      <c r="D1303" s="14" t="s">
        <v>28</v>
      </c>
      <c r="E1303" s="14" t="s">
        <v>29</v>
      </c>
      <c r="F1303" s="14" t="s">
        <v>30</v>
      </c>
      <c r="G1303" s="14">
        <v>3602620077</v>
      </c>
      <c r="H1303" s="14" t="s">
        <v>80</v>
      </c>
      <c r="I1303" s="18" t="s">
        <v>2713</v>
      </c>
      <c r="J1303" s="18" t="s">
        <v>33</v>
      </c>
      <c r="K1303" s="19" t="s">
        <v>34</v>
      </c>
      <c r="L1303" s="19" t="s">
        <v>5</v>
      </c>
    </row>
    <row r="1304" customHeight="1" spans="1:12">
      <c r="A1304" s="12" t="s">
        <v>2714</v>
      </c>
      <c r="B1304" s="13">
        <v>46126</v>
      </c>
      <c r="C1304" s="14" t="s">
        <v>7</v>
      </c>
      <c r="D1304" s="14" t="s">
        <v>28</v>
      </c>
      <c r="E1304" s="14" t="s">
        <v>29</v>
      </c>
      <c r="F1304" s="14" t="s">
        <v>30</v>
      </c>
      <c r="G1304" s="14">
        <v>3602621113</v>
      </c>
      <c r="H1304" s="14" t="s">
        <v>80</v>
      </c>
      <c r="I1304" s="18" t="s">
        <v>76</v>
      </c>
      <c r="J1304" s="18" t="s">
        <v>33</v>
      </c>
      <c r="K1304" s="19" t="s">
        <v>34</v>
      </c>
      <c r="L1304" s="19" t="s">
        <v>5</v>
      </c>
    </row>
    <row r="1305" customHeight="1" spans="1:12">
      <c r="A1305" s="12" t="s">
        <v>2715</v>
      </c>
      <c r="B1305" s="13">
        <v>46126</v>
      </c>
      <c r="C1305" s="14" t="s">
        <v>7</v>
      </c>
      <c r="D1305" s="14" t="s">
        <v>2716</v>
      </c>
      <c r="E1305" s="14" t="s">
        <v>29</v>
      </c>
      <c r="F1305" s="14" t="s">
        <v>30</v>
      </c>
      <c r="G1305" s="14">
        <v>3602620091</v>
      </c>
      <c r="H1305" s="14" t="s">
        <v>31</v>
      </c>
      <c r="I1305" s="18" t="s">
        <v>2717</v>
      </c>
      <c r="J1305" s="18" t="s">
        <v>33</v>
      </c>
      <c r="K1305" s="19" t="s">
        <v>34</v>
      </c>
      <c r="L1305" s="19" t="s">
        <v>5</v>
      </c>
    </row>
    <row r="1306" customHeight="1" spans="1:12">
      <c r="A1306" s="12" t="s">
        <v>2718</v>
      </c>
      <c r="B1306" s="13">
        <v>46126</v>
      </c>
      <c r="C1306" s="19" t="s">
        <v>7</v>
      </c>
      <c r="D1306" s="14" t="s">
        <v>28</v>
      </c>
      <c r="E1306" s="14" t="s">
        <v>29</v>
      </c>
      <c r="F1306" s="19" t="s">
        <v>30</v>
      </c>
      <c r="G1306" s="19">
        <v>3602621373</v>
      </c>
      <c r="H1306" s="19" t="s">
        <v>43</v>
      </c>
      <c r="I1306" s="23" t="s">
        <v>2719</v>
      </c>
      <c r="J1306" s="23" t="s">
        <v>33</v>
      </c>
      <c r="K1306" s="19" t="s">
        <v>34</v>
      </c>
      <c r="L1306" s="19" t="s">
        <v>5</v>
      </c>
    </row>
    <row r="1307" customHeight="1" spans="1:12">
      <c r="A1307" s="12" t="s">
        <v>2720</v>
      </c>
      <c r="B1307" s="13">
        <v>46126</v>
      </c>
      <c r="C1307" s="19" t="s">
        <v>7</v>
      </c>
      <c r="D1307" s="14" t="s">
        <v>28</v>
      </c>
      <c r="E1307" s="14" t="s">
        <v>29</v>
      </c>
      <c r="F1307" s="19" t="s">
        <v>30</v>
      </c>
      <c r="G1307" s="19">
        <v>3602621395</v>
      </c>
      <c r="H1307" s="19" t="s">
        <v>31</v>
      </c>
      <c r="I1307" s="23" t="s">
        <v>2721</v>
      </c>
      <c r="J1307" s="23" t="s">
        <v>33</v>
      </c>
      <c r="K1307" s="19" t="s">
        <v>34</v>
      </c>
      <c r="L1307" s="19" t="s">
        <v>5</v>
      </c>
    </row>
    <row r="1308" customHeight="1" spans="1:12">
      <c r="A1308" s="12" t="s">
        <v>2722</v>
      </c>
      <c r="B1308" s="13">
        <v>46126</v>
      </c>
      <c r="C1308" s="19" t="s">
        <v>7</v>
      </c>
      <c r="D1308" s="14" t="s">
        <v>28</v>
      </c>
      <c r="E1308" s="14" t="s">
        <v>29</v>
      </c>
      <c r="F1308" s="19" t="s">
        <v>30</v>
      </c>
      <c r="G1308" s="19">
        <v>3602621405</v>
      </c>
      <c r="H1308" s="19" t="s">
        <v>31</v>
      </c>
      <c r="I1308" s="23" t="s">
        <v>2723</v>
      </c>
      <c r="J1308" s="23" t="s">
        <v>33</v>
      </c>
      <c r="K1308" s="19" t="s">
        <v>34</v>
      </c>
      <c r="L1308" s="19" t="s">
        <v>5</v>
      </c>
    </row>
    <row r="1309" customHeight="1" spans="1:12">
      <c r="A1309" s="12" t="s">
        <v>2724</v>
      </c>
      <c r="B1309" s="13">
        <v>46126</v>
      </c>
      <c r="C1309" s="19" t="s">
        <v>7</v>
      </c>
      <c r="D1309" s="14" t="s">
        <v>28</v>
      </c>
      <c r="E1309" s="14" t="s">
        <v>29</v>
      </c>
      <c r="F1309" s="19" t="s">
        <v>30</v>
      </c>
      <c r="G1309" s="19">
        <v>3602621427</v>
      </c>
      <c r="H1309" s="19" t="s">
        <v>43</v>
      </c>
      <c r="I1309" s="23" t="s">
        <v>2725</v>
      </c>
      <c r="J1309" s="23" t="s">
        <v>33</v>
      </c>
      <c r="K1309" s="19" t="s">
        <v>34</v>
      </c>
      <c r="L1309" s="19" t="s">
        <v>5</v>
      </c>
    </row>
    <row r="1310" customHeight="1" spans="1:12">
      <c r="A1310" s="12" t="s">
        <v>2726</v>
      </c>
      <c r="B1310" s="13">
        <v>46126</v>
      </c>
      <c r="C1310" s="19" t="s">
        <v>7</v>
      </c>
      <c r="D1310" s="14" t="s">
        <v>28</v>
      </c>
      <c r="E1310" s="14" t="s">
        <v>29</v>
      </c>
      <c r="F1310" s="19" t="s">
        <v>30</v>
      </c>
      <c r="G1310" s="19">
        <v>3602618933</v>
      </c>
      <c r="H1310" s="19" t="s">
        <v>31</v>
      </c>
      <c r="I1310" s="23" t="s">
        <v>1710</v>
      </c>
      <c r="J1310" s="23" t="s">
        <v>33</v>
      </c>
      <c r="K1310" s="19" t="s">
        <v>34</v>
      </c>
      <c r="L1310" s="19" t="s">
        <v>5</v>
      </c>
    </row>
    <row r="1311" customHeight="1" spans="1:12">
      <c r="A1311" s="12" t="s">
        <v>2727</v>
      </c>
      <c r="B1311" s="13">
        <v>46126</v>
      </c>
      <c r="C1311" s="19" t="s">
        <v>10</v>
      </c>
      <c r="D1311" s="14" t="s">
        <v>28</v>
      </c>
      <c r="E1311" s="14" t="s">
        <v>29</v>
      </c>
      <c r="F1311" s="19" t="s">
        <v>30</v>
      </c>
      <c r="G1311" s="19">
        <v>3602604756</v>
      </c>
      <c r="H1311" s="19" t="s">
        <v>108</v>
      </c>
      <c r="I1311" s="23" t="s">
        <v>1710</v>
      </c>
      <c r="J1311" s="23" t="s">
        <v>33</v>
      </c>
      <c r="K1311" s="19" t="s">
        <v>34</v>
      </c>
      <c r="L1311" s="19" t="s">
        <v>5</v>
      </c>
    </row>
    <row r="1312" customHeight="1" spans="1:12">
      <c r="A1312" s="12" t="s">
        <v>2728</v>
      </c>
      <c r="B1312" s="13">
        <v>46126</v>
      </c>
      <c r="C1312" s="19" t="s">
        <v>10</v>
      </c>
      <c r="D1312" s="14" t="s">
        <v>28</v>
      </c>
      <c r="E1312" s="14" t="s">
        <v>29</v>
      </c>
      <c r="F1312" s="19" t="s">
        <v>30</v>
      </c>
      <c r="G1312" s="19">
        <v>3602604103</v>
      </c>
      <c r="H1312" s="19" t="s">
        <v>31</v>
      </c>
      <c r="I1312" s="23" t="s">
        <v>76</v>
      </c>
      <c r="J1312" s="23" t="s">
        <v>33</v>
      </c>
      <c r="K1312" s="19" t="s">
        <v>34</v>
      </c>
      <c r="L1312" s="19" t="s">
        <v>5</v>
      </c>
    </row>
    <row r="1313" customHeight="1" spans="1:12">
      <c r="A1313" s="12" t="s">
        <v>2729</v>
      </c>
      <c r="B1313" s="13">
        <v>46126</v>
      </c>
      <c r="C1313" s="19" t="s">
        <v>10</v>
      </c>
      <c r="D1313" s="14" t="s">
        <v>28</v>
      </c>
      <c r="E1313" s="14" t="s">
        <v>29</v>
      </c>
      <c r="F1313" s="19" t="s">
        <v>30</v>
      </c>
      <c r="G1313" s="19">
        <v>3602604114</v>
      </c>
      <c r="H1313" s="19" t="s">
        <v>31</v>
      </c>
      <c r="I1313" s="23" t="s">
        <v>76</v>
      </c>
      <c r="J1313" s="23" t="s">
        <v>33</v>
      </c>
      <c r="K1313" s="19" t="s">
        <v>34</v>
      </c>
      <c r="L1313" s="19" t="s">
        <v>5</v>
      </c>
    </row>
    <row r="1314" customHeight="1" spans="1:12">
      <c r="A1314" s="12" t="s">
        <v>2730</v>
      </c>
      <c r="B1314" s="13">
        <v>46126</v>
      </c>
      <c r="C1314" s="19" t="s">
        <v>10</v>
      </c>
      <c r="D1314" s="14" t="s">
        <v>28</v>
      </c>
      <c r="E1314" s="14" t="s">
        <v>29</v>
      </c>
      <c r="F1314" s="19" t="s">
        <v>30</v>
      </c>
      <c r="G1314" s="19">
        <v>3602604767</v>
      </c>
      <c r="H1314" s="19" t="s">
        <v>36</v>
      </c>
      <c r="I1314" s="23" t="s">
        <v>2731</v>
      </c>
      <c r="J1314" s="23" t="s">
        <v>33</v>
      </c>
      <c r="K1314" s="19" t="s">
        <v>34</v>
      </c>
      <c r="L1314" s="19" t="s">
        <v>5</v>
      </c>
    </row>
    <row r="1315" customHeight="1" spans="1:12">
      <c r="A1315" s="12" t="s">
        <v>2732</v>
      </c>
      <c r="B1315" s="13">
        <v>46126</v>
      </c>
      <c r="C1315" s="19" t="s">
        <v>12</v>
      </c>
      <c r="D1315" s="14" t="s">
        <v>2733</v>
      </c>
      <c r="E1315" s="14" t="s">
        <v>29</v>
      </c>
      <c r="F1315" s="19" t="s">
        <v>30</v>
      </c>
      <c r="G1315" s="19">
        <v>3602561444</v>
      </c>
      <c r="H1315" s="19" t="s">
        <v>31</v>
      </c>
      <c r="I1315" s="23" t="s">
        <v>2734</v>
      </c>
      <c r="J1315" s="23" t="s">
        <v>33</v>
      </c>
      <c r="K1315" s="19" t="s">
        <v>34</v>
      </c>
      <c r="L1315" s="19" t="s">
        <v>5</v>
      </c>
    </row>
    <row r="1316" customHeight="1" spans="1:12">
      <c r="A1316" s="12" t="s">
        <v>2735</v>
      </c>
      <c r="B1316" s="13">
        <v>46126</v>
      </c>
      <c r="C1316" s="19" t="s">
        <v>12</v>
      </c>
      <c r="D1316" s="14" t="s">
        <v>28</v>
      </c>
      <c r="E1316" s="14" t="s">
        <v>29</v>
      </c>
      <c r="F1316" s="19" t="s">
        <v>30</v>
      </c>
      <c r="G1316" s="19">
        <v>3602561433</v>
      </c>
      <c r="H1316" s="19" t="s">
        <v>58</v>
      </c>
      <c r="I1316" s="23" t="s">
        <v>2736</v>
      </c>
      <c r="J1316" s="23" t="s">
        <v>33</v>
      </c>
      <c r="K1316" s="19" t="s">
        <v>34</v>
      </c>
      <c r="L1316" s="19" t="s">
        <v>5</v>
      </c>
    </row>
    <row r="1317" customHeight="1" spans="1:12">
      <c r="A1317" s="12" t="s">
        <v>2737</v>
      </c>
      <c r="B1317" s="13">
        <v>46126</v>
      </c>
      <c r="C1317" s="19" t="s">
        <v>12</v>
      </c>
      <c r="D1317" s="14" t="s">
        <v>28</v>
      </c>
      <c r="E1317" s="14" t="s">
        <v>29</v>
      </c>
      <c r="F1317" s="19" t="s">
        <v>30</v>
      </c>
      <c r="G1317" s="19">
        <v>3602600132</v>
      </c>
      <c r="H1317" s="19" t="s">
        <v>273</v>
      </c>
      <c r="I1317" s="23" t="s">
        <v>2738</v>
      </c>
      <c r="J1317" s="23" t="s">
        <v>33</v>
      </c>
      <c r="K1317" s="19" t="s">
        <v>34</v>
      </c>
      <c r="L1317" s="19" t="s">
        <v>5</v>
      </c>
    </row>
    <row r="1318" customHeight="1" spans="1:12">
      <c r="A1318" s="12" t="s">
        <v>2739</v>
      </c>
      <c r="B1318" s="13">
        <v>46126</v>
      </c>
      <c r="C1318" s="19" t="s">
        <v>12</v>
      </c>
      <c r="D1318" s="14" t="s">
        <v>28</v>
      </c>
      <c r="E1318" s="14" t="s">
        <v>29</v>
      </c>
      <c r="F1318" s="19" t="s">
        <v>30</v>
      </c>
      <c r="G1318" s="19">
        <v>3602600143</v>
      </c>
      <c r="H1318" s="19" t="s">
        <v>31</v>
      </c>
      <c r="I1318" s="23" t="s">
        <v>1925</v>
      </c>
      <c r="J1318" s="23" t="s">
        <v>33</v>
      </c>
      <c r="K1318" s="19" t="s">
        <v>34</v>
      </c>
      <c r="L1318" s="19" t="s">
        <v>5</v>
      </c>
    </row>
    <row r="1319" customHeight="1" spans="1:12">
      <c r="A1319" s="12" t="s">
        <v>2740</v>
      </c>
      <c r="B1319" s="13">
        <v>46126</v>
      </c>
      <c r="C1319" s="19" t="s">
        <v>7</v>
      </c>
      <c r="D1319" s="14" t="s">
        <v>2741</v>
      </c>
      <c r="E1319" s="19" t="s">
        <v>408</v>
      </c>
      <c r="F1319" s="19" t="s">
        <v>30</v>
      </c>
      <c r="G1319" s="19" t="s">
        <v>2742</v>
      </c>
      <c r="H1319" s="19" t="s">
        <v>80</v>
      </c>
      <c r="I1319" s="21" t="s">
        <v>2743</v>
      </c>
      <c r="J1319" s="21" t="s">
        <v>2744</v>
      </c>
      <c r="K1319" s="19" t="s">
        <v>34</v>
      </c>
      <c r="L1319" s="19" t="s">
        <v>5</v>
      </c>
    </row>
    <row r="1320" customHeight="1" spans="1:12">
      <c r="A1320" s="12" t="s">
        <v>2745</v>
      </c>
      <c r="B1320" s="13">
        <v>46127</v>
      </c>
      <c r="C1320" s="19" t="s">
        <v>13</v>
      </c>
      <c r="D1320" s="14" t="s">
        <v>2746</v>
      </c>
      <c r="E1320" s="19" t="s">
        <v>408</v>
      </c>
      <c r="F1320" s="19" t="s">
        <v>30</v>
      </c>
      <c r="G1320" s="19" t="s">
        <v>2747</v>
      </c>
      <c r="H1320" s="19" t="s">
        <v>80</v>
      </c>
      <c r="I1320" s="21" t="s">
        <v>2748</v>
      </c>
      <c r="J1320" s="21">
        <v>15066285</v>
      </c>
      <c r="K1320" s="19" t="s">
        <v>34</v>
      </c>
      <c r="L1320" s="19" t="s">
        <v>5</v>
      </c>
    </row>
    <row r="1321" customHeight="1" spans="1:12">
      <c r="A1321" s="12" t="s">
        <v>2749</v>
      </c>
      <c r="B1321" s="13">
        <v>46127</v>
      </c>
      <c r="C1321" s="19" t="s">
        <v>13</v>
      </c>
      <c r="D1321" s="14" t="s">
        <v>2750</v>
      </c>
      <c r="E1321" s="19" t="s">
        <v>408</v>
      </c>
      <c r="F1321" s="19" t="s">
        <v>30</v>
      </c>
      <c r="G1321" s="19" t="s">
        <v>2751</v>
      </c>
      <c r="H1321" s="19" t="s">
        <v>80</v>
      </c>
      <c r="I1321" s="21" t="s">
        <v>72</v>
      </c>
      <c r="J1321" s="21" t="s">
        <v>72</v>
      </c>
      <c r="K1321" s="19" t="s">
        <v>34</v>
      </c>
      <c r="L1321" s="19" t="s">
        <v>5</v>
      </c>
    </row>
    <row r="1322" customHeight="1" spans="1:12">
      <c r="A1322" s="12" t="s">
        <v>2752</v>
      </c>
      <c r="B1322" s="13">
        <v>46127</v>
      </c>
      <c r="C1322" s="19" t="s">
        <v>13</v>
      </c>
      <c r="D1322" s="14" t="s">
        <v>2753</v>
      </c>
      <c r="E1322" s="19" t="s">
        <v>408</v>
      </c>
      <c r="F1322" s="19" t="s">
        <v>30</v>
      </c>
      <c r="G1322" s="19" t="s">
        <v>2754</v>
      </c>
      <c r="H1322" s="19" t="s">
        <v>80</v>
      </c>
      <c r="I1322" s="21" t="s">
        <v>2755</v>
      </c>
      <c r="J1322" s="21" t="s">
        <v>2756</v>
      </c>
      <c r="K1322" s="19" t="s">
        <v>34</v>
      </c>
      <c r="L1322" s="19" t="s">
        <v>5</v>
      </c>
    </row>
    <row r="1323" customHeight="1" spans="1:12">
      <c r="A1323" s="12" t="s">
        <v>2757</v>
      </c>
      <c r="B1323" s="13">
        <v>46127</v>
      </c>
      <c r="C1323" s="14" t="s">
        <v>14</v>
      </c>
      <c r="D1323" s="14" t="s">
        <v>28</v>
      </c>
      <c r="E1323" s="14" t="s">
        <v>29</v>
      </c>
      <c r="F1323" s="14" t="s">
        <v>30</v>
      </c>
      <c r="G1323" s="14">
        <v>3602609900</v>
      </c>
      <c r="H1323" s="14" t="s">
        <v>36</v>
      </c>
      <c r="I1323" s="18" t="s">
        <v>28</v>
      </c>
      <c r="J1323" s="18" t="s">
        <v>33</v>
      </c>
      <c r="K1323" s="19" t="s">
        <v>34</v>
      </c>
      <c r="L1323" s="19" t="s">
        <v>5</v>
      </c>
    </row>
    <row r="1324" customHeight="1" spans="1:12">
      <c r="A1324" s="12" t="s">
        <v>2758</v>
      </c>
      <c r="B1324" s="13">
        <v>46127</v>
      </c>
      <c r="C1324" s="14" t="s">
        <v>14</v>
      </c>
      <c r="D1324" s="14" t="s">
        <v>28</v>
      </c>
      <c r="E1324" s="14" t="s">
        <v>29</v>
      </c>
      <c r="F1324" s="14" t="s">
        <v>30</v>
      </c>
      <c r="G1324" s="14">
        <v>3602582090</v>
      </c>
      <c r="H1324" s="14" t="s">
        <v>108</v>
      </c>
      <c r="I1324" s="18" t="s">
        <v>2759</v>
      </c>
      <c r="J1324" s="18" t="s">
        <v>33</v>
      </c>
      <c r="K1324" s="19" t="s">
        <v>34</v>
      </c>
      <c r="L1324" s="19" t="s">
        <v>5</v>
      </c>
    </row>
    <row r="1325" customHeight="1" spans="1:12">
      <c r="A1325" s="12" t="s">
        <v>2760</v>
      </c>
      <c r="B1325" s="13">
        <v>46127</v>
      </c>
      <c r="C1325" s="14" t="s">
        <v>14</v>
      </c>
      <c r="D1325" s="14" t="s">
        <v>28</v>
      </c>
      <c r="E1325" s="14" t="s">
        <v>29</v>
      </c>
      <c r="F1325" s="14" t="s">
        <v>30</v>
      </c>
      <c r="G1325" s="14">
        <v>3602582111</v>
      </c>
      <c r="H1325" s="14" t="s">
        <v>31</v>
      </c>
      <c r="I1325" s="18" t="s">
        <v>2761</v>
      </c>
      <c r="J1325" s="18" t="s">
        <v>33</v>
      </c>
      <c r="K1325" s="19" t="s">
        <v>34</v>
      </c>
      <c r="L1325" s="19" t="s">
        <v>5</v>
      </c>
    </row>
    <row r="1326" customHeight="1" spans="1:12">
      <c r="A1326" s="12" t="s">
        <v>2762</v>
      </c>
      <c r="B1326" s="13">
        <v>46127</v>
      </c>
      <c r="C1326" s="14" t="s">
        <v>14</v>
      </c>
      <c r="D1326" s="14" t="s">
        <v>28</v>
      </c>
      <c r="E1326" s="14" t="s">
        <v>29</v>
      </c>
      <c r="F1326" s="14" t="s">
        <v>30</v>
      </c>
      <c r="G1326" s="14">
        <v>3602582122</v>
      </c>
      <c r="H1326" s="14" t="s">
        <v>31</v>
      </c>
      <c r="I1326" s="18" t="s">
        <v>2763</v>
      </c>
      <c r="J1326" s="18" t="s">
        <v>33</v>
      </c>
      <c r="K1326" s="19" t="s">
        <v>34</v>
      </c>
      <c r="L1326" s="19" t="s">
        <v>5</v>
      </c>
    </row>
    <row r="1327" customHeight="1" spans="1:12">
      <c r="A1327" s="12" t="s">
        <v>2764</v>
      </c>
      <c r="B1327" s="13">
        <v>46127</v>
      </c>
      <c r="C1327" s="19" t="s">
        <v>15</v>
      </c>
      <c r="D1327" s="19" t="s">
        <v>2765</v>
      </c>
      <c r="E1327" s="19" t="s">
        <v>408</v>
      </c>
      <c r="F1327" s="19" t="s">
        <v>30</v>
      </c>
      <c r="G1327" s="19" t="s">
        <v>2766</v>
      </c>
      <c r="H1327" s="19" t="s">
        <v>80</v>
      </c>
      <c r="I1327" s="21" t="s">
        <v>2767</v>
      </c>
      <c r="J1327" s="21" t="s">
        <v>2768</v>
      </c>
      <c r="K1327" s="19" t="s">
        <v>34</v>
      </c>
      <c r="L1327" s="19" t="s">
        <v>5</v>
      </c>
    </row>
    <row r="1328" customHeight="1" spans="1:12">
      <c r="A1328" s="12" t="s">
        <v>2769</v>
      </c>
      <c r="B1328" s="13">
        <v>46127</v>
      </c>
      <c r="C1328" s="14" t="s">
        <v>8</v>
      </c>
      <c r="D1328" s="14" t="s">
        <v>28</v>
      </c>
      <c r="E1328" s="14" t="s">
        <v>29</v>
      </c>
      <c r="F1328" s="14" t="s">
        <v>30</v>
      </c>
      <c r="G1328" s="14">
        <v>3602624196</v>
      </c>
      <c r="H1328" s="14" t="s">
        <v>31</v>
      </c>
      <c r="I1328" s="18" t="s">
        <v>2770</v>
      </c>
      <c r="J1328" s="18" t="s">
        <v>33</v>
      </c>
      <c r="K1328" s="19" t="s">
        <v>34</v>
      </c>
      <c r="L1328" s="19" t="s">
        <v>5</v>
      </c>
    </row>
    <row r="1329" customHeight="1" spans="1:12">
      <c r="A1329" s="12" t="s">
        <v>2771</v>
      </c>
      <c r="B1329" s="13">
        <v>46127</v>
      </c>
      <c r="C1329" s="14" t="s">
        <v>8</v>
      </c>
      <c r="D1329" s="14" t="s">
        <v>28</v>
      </c>
      <c r="E1329" s="14" t="s">
        <v>29</v>
      </c>
      <c r="F1329" s="14" t="s">
        <v>30</v>
      </c>
      <c r="G1329" s="14">
        <v>3602617550</v>
      </c>
      <c r="H1329" s="14" t="s">
        <v>31</v>
      </c>
      <c r="I1329" s="18" t="s">
        <v>2772</v>
      </c>
      <c r="J1329" s="18" t="s">
        <v>33</v>
      </c>
      <c r="K1329" s="19" t="s">
        <v>34</v>
      </c>
      <c r="L1329" s="19" t="s">
        <v>5</v>
      </c>
    </row>
    <row r="1330" customHeight="1" spans="1:12">
      <c r="A1330" s="12" t="s">
        <v>2773</v>
      </c>
      <c r="B1330" s="13">
        <v>46127</v>
      </c>
      <c r="C1330" s="14" t="s">
        <v>8</v>
      </c>
      <c r="D1330" s="14" t="s">
        <v>28</v>
      </c>
      <c r="E1330" s="14" t="s">
        <v>29</v>
      </c>
      <c r="F1330" s="14" t="s">
        <v>30</v>
      </c>
      <c r="G1330" s="14">
        <v>3602604374</v>
      </c>
      <c r="H1330" s="14" t="s">
        <v>36</v>
      </c>
      <c r="I1330" s="18" t="s">
        <v>2774</v>
      </c>
      <c r="J1330" s="18" t="s">
        <v>33</v>
      </c>
      <c r="K1330" s="19" t="s">
        <v>34</v>
      </c>
      <c r="L1330" s="19" t="s">
        <v>5</v>
      </c>
    </row>
    <row r="1331" customHeight="1" spans="1:12">
      <c r="A1331" s="12" t="s">
        <v>2775</v>
      </c>
      <c r="B1331" s="13">
        <v>46127</v>
      </c>
      <c r="C1331" s="14" t="s">
        <v>8</v>
      </c>
      <c r="D1331" s="14" t="s">
        <v>28</v>
      </c>
      <c r="E1331" s="14" t="s">
        <v>29</v>
      </c>
      <c r="F1331" s="14" t="s">
        <v>30</v>
      </c>
      <c r="G1331" s="14">
        <v>3602604385</v>
      </c>
      <c r="H1331" s="14" t="s">
        <v>31</v>
      </c>
      <c r="I1331" s="18" t="s">
        <v>2776</v>
      </c>
      <c r="J1331" s="18" t="s">
        <v>33</v>
      </c>
      <c r="K1331" s="19" t="s">
        <v>34</v>
      </c>
      <c r="L1331" s="19" t="s">
        <v>5</v>
      </c>
    </row>
    <row r="1332" customHeight="1" spans="1:12">
      <c r="A1332" s="12" t="s">
        <v>2777</v>
      </c>
      <c r="B1332" s="13">
        <v>46127</v>
      </c>
      <c r="C1332" s="14" t="s">
        <v>8</v>
      </c>
      <c r="D1332" s="14" t="s">
        <v>28</v>
      </c>
      <c r="E1332" s="14" t="s">
        <v>29</v>
      </c>
      <c r="F1332" s="14" t="s">
        <v>30</v>
      </c>
      <c r="G1332" s="14">
        <v>3602624220</v>
      </c>
      <c r="H1332" s="14" t="s">
        <v>31</v>
      </c>
      <c r="I1332" s="18" t="s">
        <v>2778</v>
      </c>
      <c r="J1332" s="18" t="s">
        <v>33</v>
      </c>
      <c r="K1332" s="19" t="s">
        <v>34</v>
      </c>
      <c r="L1332" s="19" t="s">
        <v>5</v>
      </c>
    </row>
    <row r="1333" customHeight="1" spans="1:12">
      <c r="A1333" s="12" t="s">
        <v>2779</v>
      </c>
      <c r="B1333" s="13">
        <v>46127</v>
      </c>
      <c r="C1333" s="14" t="s">
        <v>8</v>
      </c>
      <c r="D1333" s="14" t="s">
        <v>28</v>
      </c>
      <c r="E1333" s="14" t="s">
        <v>29</v>
      </c>
      <c r="F1333" s="14" t="s">
        <v>30</v>
      </c>
      <c r="G1333" s="14">
        <v>3602612294</v>
      </c>
      <c r="H1333" s="14" t="s">
        <v>31</v>
      </c>
      <c r="I1333" s="18" t="s">
        <v>72</v>
      </c>
      <c r="J1333" s="18" t="s">
        <v>33</v>
      </c>
      <c r="K1333" s="19" t="s">
        <v>34</v>
      </c>
      <c r="L1333" s="19" t="s">
        <v>5</v>
      </c>
    </row>
    <row r="1334" customHeight="1" spans="1:12">
      <c r="A1334" s="12" t="s">
        <v>2780</v>
      </c>
      <c r="B1334" s="13">
        <v>46127</v>
      </c>
      <c r="C1334" s="14" t="s">
        <v>8</v>
      </c>
      <c r="D1334" s="14" t="s">
        <v>28</v>
      </c>
      <c r="E1334" s="14" t="s">
        <v>29</v>
      </c>
      <c r="F1334" s="14" t="s">
        <v>30</v>
      </c>
      <c r="G1334" s="14">
        <v>3602630023</v>
      </c>
      <c r="H1334" s="14" t="s">
        <v>31</v>
      </c>
      <c r="I1334" s="18" t="s">
        <v>2781</v>
      </c>
      <c r="J1334" s="18" t="s">
        <v>33</v>
      </c>
      <c r="K1334" s="19" t="s">
        <v>34</v>
      </c>
      <c r="L1334" s="19" t="s">
        <v>5</v>
      </c>
    </row>
    <row r="1335" customHeight="1" spans="1:12">
      <c r="A1335" s="12" t="s">
        <v>2782</v>
      </c>
      <c r="B1335" s="13">
        <v>46127</v>
      </c>
      <c r="C1335" s="14" t="s">
        <v>8</v>
      </c>
      <c r="D1335" s="14" t="s">
        <v>28</v>
      </c>
      <c r="E1335" s="14" t="s">
        <v>29</v>
      </c>
      <c r="F1335" s="14" t="s">
        <v>30</v>
      </c>
      <c r="G1335" s="14">
        <v>3602612315</v>
      </c>
      <c r="H1335" s="14" t="s">
        <v>69</v>
      </c>
      <c r="I1335" s="18" t="s">
        <v>2783</v>
      </c>
      <c r="J1335" s="18" t="s">
        <v>33</v>
      </c>
      <c r="K1335" s="19" t="s">
        <v>34</v>
      </c>
      <c r="L1335" s="19" t="s">
        <v>5</v>
      </c>
    </row>
    <row r="1336" customHeight="1" spans="1:12">
      <c r="A1336" s="12" t="s">
        <v>2784</v>
      </c>
      <c r="B1336" s="13">
        <v>46127</v>
      </c>
      <c r="C1336" s="19" t="s">
        <v>8</v>
      </c>
      <c r="D1336" s="14" t="s">
        <v>28</v>
      </c>
      <c r="E1336" s="19" t="s">
        <v>29</v>
      </c>
      <c r="F1336" s="19" t="s">
        <v>30</v>
      </c>
      <c r="G1336" s="19">
        <v>3602622046</v>
      </c>
      <c r="H1336" s="19" t="s">
        <v>31</v>
      </c>
      <c r="I1336" s="23" t="s">
        <v>2785</v>
      </c>
      <c r="J1336" s="23" t="s">
        <v>33</v>
      </c>
      <c r="K1336" s="19" t="s">
        <v>34</v>
      </c>
      <c r="L1336" s="19" t="s">
        <v>5</v>
      </c>
    </row>
    <row r="1337" customHeight="1" spans="1:12">
      <c r="A1337" s="12" t="s">
        <v>2786</v>
      </c>
      <c r="B1337" s="13">
        <v>46127</v>
      </c>
      <c r="C1337" s="14" t="s">
        <v>11</v>
      </c>
      <c r="D1337" s="14" t="s">
        <v>28</v>
      </c>
      <c r="E1337" s="14" t="s">
        <v>29</v>
      </c>
      <c r="F1337" s="14" t="s">
        <v>30</v>
      </c>
      <c r="G1337" s="14">
        <v>3602596040</v>
      </c>
      <c r="H1337" s="14" t="s">
        <v>36</v>
      </c>
      <c r="I1337" s="18" t="s">
        <v>72</v>
      </c>
      <c r="J1337" s="18" t="s">
        <v>72</v>
      </c>
      <c r="K1337" s="19" t="s">
        <v>34</v>
      </c>
      <c r="L1337" s="19" t="s">
        <v>5</v>
      </c>
    </row>
    <row r="1338" customHeight="1" spans="1:12">
      <c r="A1338" s="12" t="s">
        <v>2787</v>
      </c>
      <c r="B1338" s="13">
        <v>46127</v>
      </c>
      <c r="C1338" s="14" t="s">
        <v>11</v>
      </c>
      <c r="D1338" s="14" t="s">
        <v>28</v>
      </c>
      <c r="E1338" s="14" t="s">
        <v>29</v>
      </c>
      <c r="F1338" s="14" t="s">
        <v>30</v>
      </c>
      <c r="G1338" s="14">
        <v>3602615635</v>
      </c>
      <c r="H1338" s="14" t="s">
        <v>108</v>
      </c>
      <c r="I1338" s="18" t="s">
        <v>2788</v>
      </c>
      <c r="J1338" s="18" t="s">
        <v>33</v>
      </c>
      <c r="K1338" s="19" t="s">
        <v>34</v>
      </c>
      <c r="L1338" s="19" t="s">
        <v>5</v>
      </c>
    </row>
    <row r="1339" customHeight="1" spans="1:12">
      <c r="A1339" s="12" t="s">
        <v>2789</v>
      </c>
      <c r="B1339" s="13">
        <v>46127</v>
      </c>
      <c r="C1339" s="14" t="s">
        <v>11</v>
      </c>
      <c r="D1339" s="14" t="s">
        <v>28</v>
      </c>
      <c r="E1339" s="14" t="s">
        <v>29</v>
      </c>
      <c r="F1339" s="14" t="s">
        <v>30</v>
      </c>
      <c r="G1339" s="14">
        <v>3602572910</v>
      </c>
      <c r="H1339" s="14" t="s">
        <v>108</v>
      </c>
      <c r="I1339" s="18" t="s">
        <v>2790</v>
      </c>
      <c r="J1339" s="18" t="s">
        <v>33</v>
      </c>
      <c r="K1339" s="19" t="s">
        <v>34</v>
      </c>
      <c r="L1339" s="19" t="s">
        <v>5</v>
      </c>
    </row>
    <row r="1340" customHeight="1" spans="1:12">
      <c r="A1340" s="12" t="s">
        <v>2791</v>
      </c>
      <c r="B1340" s="13">
        <v>46127</v>
      </c>
      <c r="C1340" s="14" t="s">
        <v>11</v>
      </c>
      <c r="D1340" s="14" t="s">
        <v>28</v>
      </c>
      <c r="E1340" s="14" t="s">
        <v>29</v>
      </c>
      <c r="F1340" s="14" t="s">
        <v>30</v>
      </c>
      <c r="G1340" s="14">
        <v>3602572907</v>
      </c>
      <c r="H1340" s="14" t="s">
        <v>31</v>
      </c>
      <c r="I1340" s="18" t="s">
        <v>2792</v>
      </c>
      <c r="J1340" s="18" t="s">
        <v>33</v>
      </c>
      <c r="K1340" s="19" t="s">
        <v>34</v>
      </c>
      <c r="L1340" s="19" t="s">
        <v>5</v>
      </c>
    </row>
    <row r="1341" customHeight="1" spans="1:12">
      <c r="A1341" s="12" t="s">
        <v>2793</v>
      </c>
      <c r="B1341" s="13">
        <v>46127</v>
      </c>
      <c r="C1341" s="14" t="s">
        <v>11</v>
      </c>
      <c r="D1341" s="14" t="s">
        <v>28</v>
      </c>
      <c r="E1341" s="14" t="s">
        <v>29</v>
      </c>
      <c r="F1341" s="14" t="s">
        <v>30</v>
      </c>
      <c r="G1341" s="14">
        <v>3602592585</v>
      </c>
      <c r="H1341" s="14" t="s">
        <v>58</v>
      </c>
      <c r="I1341" s="18" t="s">
        <v>2794</v>
      </c>
      <c r="J1341" s="18" t="s">
        <v>33</v>
      </c>
      <c r="K1341" s="19" t="s">
        <v>34</v>
      </c>
      <c r="L1341" s="19" t="s">
        <v>5</v>
      </c>
    </row>
    <row r="1342" customHeight="1" spans="1:12">
      <c r="A1342" s="12" t="s">
        <v>2795</v>
      </c>
      <c r="B1342" s="13">
        <v>46127</v>
      </c>
      <c r="C1342" s="14" t="s">
        <v>11</v>
      </c>
      <c r="D1342" s="14" t="s">
        <v>28</v>
      </c>
      <c r="E1342" s="14" t="s">
        <v>29</v>
      </c>
      <c r="F1342" s="14" t="s">
        <v>30</v>
      </c>
      <c r="G1342" s="14">
        <v>3602627292</v>
      </c>
      <c r="H1342" s="14" t="s">
        <v>31</v>
      </c>
      <c r="I1342" s="18" t="s">
        <v>2796</v>
      </c>
      <c r="J1342" s="18" t="s">
        <v>33</v>
      </c>
      <c r="K1342" s="19" t="s">
        <v>34</v>
      </c>
      <c r="L1342" s="19" t="s">
        <v>5</v>
      </c>
    </row>
    <row r="1343" customHeight="1" spans="1:12">
      <c r="A1343" s="12" t="s">
        <v>2797</v>
      </c>
      <c r="B1343" s="13">
        <v>46127</v>
      </c>
      <c r="C1343" s="14" t="s">
        <v>11</v>
      </c>
      <c r="D1343" s="14" t="s">
        <v>28</v>
      </c>
      <c r="E1343" s="14" t="s">
        <v>29</v>
      </c>
      <c r="F1343" s="14" t="s">
        <v>30</v>
      </c>
      <c r="G1343" s="14">
        <v>3602617705</v>
      </c>
      <c r="H1343" s="14" t="s">
        <v>31</v>
      </c>
      <c r="I1343" s="18" t="s">
        <v>2798</v>
      </c>
      <c r="J1343" s="18" t="s">
        <v>33</v>
      </c>
      <c r="K1343" s="19" t="s">
        <v>34</v>
      </c>
      <c r="L1343" s="19" t="s">
        <v>5</v>
      </c>
    </row>
    <row r="1344" customHeight="1" spans="1:12">
      <c r="A1344" s="12" t="s">
        <v>2799</v>
      </c>
      <c r="B1344" s="13">
        <v>46127</v>
      </c>
      <c r="C1344" s="14" t="s">
        <v>11</v>
      </c>
      <c r="D1344" s="14" t="s">
        <v>28</v>
      </c>
      <c r="E1344" s="14" t="s">
        <v>29</v>
      </c>
      <c r="F1344" s="14" t="s">
        <v>30</v>
      </c>
      <c r="G1344" s="14">
        <v>3602576431</v>
      </c>
      <c r="H1344" s="14" t="s">
        <v>80</v>
      </c>
      <c r="I1344" s="18" t="s">
        <v>76</v>
      </c>
      <c r="J1344" s="18" t="s">
        <v>2800</v>
      </c>
      <c r="K1344" s="19" t="s">
        <v>34</v>
      </c>
      <c r="L1344" s="19" t="s">
        <v>5</v>
      </c>
    </row>
    <row r="1345" customHeight="1" spans="1:12">
      <c r="A1345" s="12" t="s">
        <v>2801</v>
      </c>
      <c r="B1345" s="13">
        <v>46127</v>
      </c>
      <c r="C1345" s="14" t="s">
        <v>11</v>
      </c>
      <c r="D1345" s="14" t="s">
        <v>28</v>
      </c>
      <c r="E1345" s="14" t="s">
        <v>29</v>
      </c>
      <c r="F1345" s="14" t="s">
        <v>30</v>
      </c>
      <c r="G1345" s="14">
        <v>3602584834</v>
      </c>
      <c r="H1345" s="14" t="s">
        <v>108</v>
      </c>
      <c r="I1345" s="18" t="s">
        <v>2802</v>
      </c>
      <c r="J1345" s="18" t="s">
        <v>33</v>
      </c>
      <c r="K1345" s="19" t="s">
        <v>34</v>
      </c>
      <c r="L1345" s="19" t="s">
        <v>5</v>
      </c>
    </row>
    <row r="1346" customHeight="1" spans="1:12">
      <c r="A1346" s="12" t="s">
        <v>2803</v>
      </c>
      <c r="B1346" s="13">
        <v>46127</v>
      </c>
      <c r="C1346" s="14" t="s">
        <v>11</v>
      </c>
      <c r="D1346" s="14" t="s">
        <v>28</v>
      </c>
      <c r="E1346" s="14" t="s">
        <v>29</v>
      </c>
      <c r="F1346" s="14" t="s">
        <v>30</v>
      </c>
      <c r="G1346" s="14">
        <v>3602623847</v>
      </c>
      <c r="H1346" s="14" t="s">
        <v>36</v>
      </c>
      <c r="I1346" s="18" t="s">
        <v>2804</v>
      </c>
      <c r="J1346" s="18" t="s">
        <v>33</v>
      </c>
      <c r="K1346" s="19" t="s">
        <v>34</v>
      </c>
      <c r="L1346" s="19" t="s">
        <v>5</v>
      </c>
    </row>
    <row r="1347" customHeight="1" spans="1:12">
      <c r="A1347" s="12" t="s">
        <v>2805</v>
      </c>
      <c r="B1347" s="13">
        <v>46127</v>
      </c>
      <c r="C1347" s="14" t="s">
        <v>11</v>
      </c>
      <c r="D1347" s="14" t="s">
        <v>28</v>
      </c>
      <c r="E1347" s="14" t="s">
        <v>29</v>
      </c>
      <c r="F1347" s="14" t="s">
        <v>30</v>
      </c>
      <c r="G1347" s="14">
        <v>3602589291</v>
      </c>
      <c r="H1347" s="14" t="s">
        <v>80</v>
      </c>
      <c r="I1347" s="18" t="s">
        <v>2806</v>
      </c>
      <c r="J1347" s="18" t="s">
        <v>33</v>
      </c>
      <c r="K1347" s="19" t="s">
        <v>34</v>
      </c>
      <c r="L1347" s="19" t="s">
        <v>5</v>
      </c>
    </row>
    <row r="1348" customHeight="1" spans="1:12">
      <c r="A1348" s="12" t="s">
        <v>2807</v>
      </c>
      <c r="B1348" s="13">
        <v>46127</v>
      </c>
      <c r="C1348" s="14" t="s">
        <v>11</v>
      </c>
      <c r="D1348" s="14" t="s">
        <v>28</v>
      </c>
      <c r="E1348" s="14" t="s">
        <v>29</v>
      </c>
      <c r="F1348" s="14" t="s">
        <v>30</v>
      </c>
      <c r="G1348" s="14">
        <v>3602627494</v>
      </c>
      <c r="H1348" s="14" t="s">
        <v>36</v>
      </c>
      <c r="I1348" s="18" t="s">
        <v>2808</v>
      </c>
      <c r="J1348" s="18" t="s">
        <v>33</v>
      </c>
      <c r="K1348" s="19" t="s">
        <v>34</v>
      </c>
      <c r="L1348" s="19" t="s">
        <v>5</v>
      </c>
    </row>
    <row r="1349" customHeight="1" spans="1:12">
      <c r="A1349" s="12" t="s">
        <v>2809</v>
      </c>
      <c r="B1349" s="13">
        <v>46127</v>
      </c>
      <c r="C1349" s="19" t="s">
        <v>11</v>
      </c>
      <c r="D1349" s="19" t="s">
        <v>28</v>
      </c>
      <c r="E1349" s="19" t="s">
        <v>408</v>
      </c>
      <c r="F1349" s="19" t="s">
        <v>30</v>
      </c>
      <c r="G1349" s="19">
        <v>3602627504</v>
      </c>
      <c r="H1349" s="19" t="s">
        <v>36</v>
      </c>
      <c r="I1349" s="21" t="s">
        <v>2810</v>
      </c>
      <c r="J1349" s="21" t="s">
        <v>2811</v>
      </c>
      <c r="K1349" s="19" t="s">
        <v>34</v>
      </c>
      <c r="L1349" s="19" t="s">
        <v>5</v>
      </c>
    </row>
    <row r="1350" customHeight="1" spans="1:12">
      <c r="A1350" s="12" t="s">
        <v>2812</v>
      </c>
      <c r="B1350" s="13">
        <v>46127</v>
      </c>
      <c r="C1350" s="14" t="s">
        <v>9</v>
      </c>
      <c r="D1350" s="14" t="s">
        <v>28</v>
      </c>
      <c r="E1350" s="14" t="s">
        <v>29</v>
      </c>
      <c r="F1350" s="14" t="s">
        <v>30</v>
      </c>
      <c r="G1350" s="14">
        <v>3602627595</v>
      </c>
      <c r="H1350" s="14" t="s">
        <v>36</v>
      </c>
      <c r="I1350" s="18" t="s">
        <v>2813</v>
      </c>
      <c r="J1350" s="18" t="s">
        <v>33</v>
      </c>
      <c r="K1350" s="19" t="s">
        <v>34</v>
      </c>
      <c r="L1350" s="19" t="s">
        <v>5</v>
      </c>
    </row>
    <row r="1351" customHeight="1" spans="1:12">
      <c r="A1351" s="12" t="s">
        <v>2814</v>
      </c>
      <c r="B1351" s="13">
        <v>46127</v>
      </c>
      <c r="C1351" s="14" t="s">
        <v>9</v>
      </c>
      <c r="D1351" s="14" t="s">
        <v>28</v>
      </c>
      <c r="E1351" s="14" t="s">
        <v>29</v>
      </c>
      <c r="F1351" s="14" t="s">
        <v>30</v>
      </c>
      <c r="G1351" s="14">
        <v>3602607917</v>
      </c>
      <c r="H1351" s="14" t="s">
        <v>58</v>
      </c>
      <c r="I1351" s="18" t="s">
        <v>2815</v>
      </c>
      <c r="J1351" s="18" t="s">
        <v>33</v>
      </c>
      <c r="K1351" s="19" t="s">
        <v>34</v>
      </c>
      <c r="L1351" s="19" t="s">
        <v>5</v>
      </c>
    </row>
    <row r="1352" customHeight="1" spans="1:12">
      <c r="A1352" s="12" t="s">
        <v>2816</v>
      </c>
      <c r="B1352" s="13">
        <v>46127</v>
      </c>
      <c r="C1352" s="14" t="s">
        <v>9</v>
      </c>
      <c r="D1352" s="14" t="s">
        <v>28</v>
      </c>
      <c r="E1352" s="14" t="s">
        <v>29</v>
      </c>
      <c r="F1352" s="14" t="s">
        <v>30</v>
      </c>
      <c r="G1352" s="14">
        <v>3602617075</v>
      </c>
      <c r="H1352" s="14" t="s">
        <v>31</v>
      </c>
      <c r="I1352" s="18" t="s">
        <v>2817</v>
      </c>
      <c r="J1352" s="18" t="s">
        <v>33</v>
      </c>
      <c r="K1352" s="19" t="s">
        <v>34</v>
      </c>
      <c r="L1352" s="19" t="s">
        <v>5</v>
      </c>
    </row>
    <row r="1353" customHeight="1" spans="1:12">
      <c r="A1353" s="12" t="s">
        <v>2818</v>
      </c>
      <c r="B1353" s="13">
        <v>46127</v>
      </c>
      <c r="C1353" s="14" t="s">
        <v>9</v>
      </c>
      <c r="D1353" s="14" t="s">
        <v>28</v>
      </c>
      <c r="E1353" s="14" t="s">
        <v>29</v>
      </c>
      <c r="F1353" s="14" t="s">
        <v>30</v>
      </c>
      <c r="G1353" s="14">
        <v>3602607920</v>
      </c>
      <c r="H1353" s="14" t="s">
        <v>80</v>
      </c>
      <c r="I1353" s="18" t="s">
        <v>2819</v>
      </c>
      <c r="J1353" s="18" t="s">
        <v>33</v>
      </c>
      <c r="K1353" s="19" t="s">
        <v>34</v>
      </c>
      <c r="L1353" s="19" t="s">
        <v>5</v>
      </c>
    </row>
    <row r="1354" customHeight="1" spans="1:12">
      <c r="A1354" s="12" t="s">
        <v>2820</v>
      </c>
      <c r="B1354" s="13">
        <v>46127</v>
      </c>
      <c r="C1354" s="14" t="s">
        <v>9</v>
      </c>
      <c r="D1354" s="14" t="s">
        <v>28</v>
      </c>
      <c r="E1354" s="14" t="s">
        <v>29</v>
      </c>
      <c r="F1354" s="14" t="s">
        <v>30</v>
      </c>
      <c r="G1354" s="14">
        <v>3602626190</v>
      </c>
      <c r="H1354" s="14" t="s">
        <v>36</v>
      </c>
      <c r="I1354" s="18" t="s">
        <v>2821</v>
      </c>
      <c r="J1354" s="18" t="s">
        <v>33</v>
      </c>
      <c r="K1354" s="19" t="s">
        <v>34</v>
      </c>
      <c r="L1354" s="19" t="s">
        <v>5</v>
      </c>
    </row>
    <row r="1355" customHeight="1" spans="1:12">
      <c r="A1355" s="12" t="s">
        <v>2822</v>
      </c>
      <c r="B1355" s="13">
        <v>46127</v>
      </c>
      <c r="C1355" s="14" t="s">
        <v>9</v>
      </c>
      <c r="D1355" s="14" t="s">
        <v>28</v>
      </c>
      <c r="E1355" s="14" t="s">
        <v>29</v>
      </c>
      <c r="F1355" s="14" t="s">
        <v>30</v>
      </c>
      <c r="G1355" s="14">
        <v>3602627616</v>
      </c>
      <c r="H1355" s="14" t="s">
        <v>58</v>
      </c>
      <c r="I1355" s="18" t="s">
        <v>2823</v>
      </c>
      <c r="J1355" s="18" t="s">
        <v>33</v>
      </c>
      <c r="K1355" s="19" t="s">
        <v>34</v>
      </c>
      <c r="L1355" s="19" t="s">
        <v>5</v>
      </c>
    </row>
    <row r="1356" customHeight="1" spans="1:12">
      <c r="A1356" s="12" t="s">
        <v>2824</v>
      </c>
      <c r="B1356" s="13">
        <v>46127</v>
      </c>
      <c r="C1356" s="14" t="s">
        <v>9</v>
      </c>
      <c r="D1356" s="14" t="s">
        <v>28</v>
      </c>
      <c r="E1356" s="14" t="s">
        <v>29</v>
      </c>
      <c r="F1356" s="14" t="s">
        <v>30</v>
      </c>
      <c r="G1356" s="14">
        <v>3602607942</v>
      </c>
      <c r="H1356" s="14" t="s">
        <v>36</v>
      </c>
      <c r="I1356" s="18" t="s">
        <v>2825</v>
      </c>
      <c r="J1356" s="18" t="s">
        <v>33</v>
      </c>
      <c r="K1356" s="19" t="s">
        <v>34</v>
      </c>
      <c r="L1356" s="19" t="s">
        <v>5</v>
      </c>
    </row>
    <row r="1357" customHeight="1" spans="1:12">
      <c r="A1357" s="12" t="s">
        <v>2826</v>
      </c>
      <c r="B1357" s="13">
        <v>46127</v>
      </c>
      <c r="C1357" s="14" t="s">
        <v>9</v>
      </c>
      <c r="D1357" s="14" t="s">
        <v>28</v>
      </c>
      <c r="E1357" s="14" t="s">
        <v>29</v>
      </c>
      <c r="F1357" s="14" t="s">
        <v>30</v>
      </c>
      <c r="G1357" s="14">
        <v>3602627605</v>
      </c>
      <c r="H1357" s="14" t="s">
        <v>31</v>
      </c>
      <c r="I1357" s="18" t="s">
        <v>2827</v>
      </c>
      <c r="J1357" s="18" t="s">
        <v>33</v>
      </c>
      <c r="K1357" s="19" t="s">
        <v>34</v>
      </c>
      <c r="L1357" s="19" t="s">
        <v>5</v>
      </c>
    </row>
    <row r="1358" customHeight="1" spans="1:12">
      <c r="A1358" s="12" t="s">
        <v>2828</v>
      </c>
      <c r="B1358" s="13">
        <v>46127</v>
      </c>
      <c r="C1358" s="14" t="s">
        <v>9</v>
      </c>
      <c r="D1358" s="14" t="s">
        <v>28</v>
      </c>
      <c r="E1358" s="14" t="s">
        <v>29</v>
      </c>
      <c r="F1358" s="14" t="s">
        <v>30</v>
      </c>
      <c r="G1358" s="14">
        <v>3602607906</v>
      </c>
      <c r="H1358" s="14" t="s">
        <v>36</v>
      </c>
      <c r="I1358" s="18" t="s">
        <v>2829</v>
      </c>
      <c r="J1358" s="18" t="s">
        <v>33</v>
      </c>
      <c r="K1358" s="19" t="s">
        <v>34</v>
      </c>
      <c r="L1358" s="19" t="s">
        <v>5</v>
      </c>
    </row>
    <row r="1359" customHeight="1" spans="1:12">
      <c r="A1359" s="12" t="s">
        <v>2830</v>
      </c>
      <c r="B1359" s="13">
        <v>46127</v>
      </c>
      <c r="C1359" s="14" t="s">
        <v>11</v>
      </c>
      <c r="D1359" s="14" t="s">
        <v>28</v>
      </c>
      <c r="E1359" s="14" t="s">
        <v>29</v>
      </c>
      <c r="F1359" s="14" t="s">
        <v>30</v>
      </c>
      <c r="G1359" s="14">
        <v>3602622835</v>
      </c>
      <c r="H1359" s="14" t="s">
        <v>36</v>
      </c>
      <c r="I1359" s="18" t="s">
        <v>2831</v>
      </c>
      <c r="J1359" s="18" t="s">
        <v>33</v>
      </c>
      <c r="K1359" s="19" t="s">
        <v>34</v>
      </c>
      <c r="L1359" s="19" t="s">
        <v>5</v>
      </c>
    </row>
    <row r="1360" customHeight="1" spans="1:12">
      <c r="A1360" s="12" t="s">
        <v>2832</v>
      </c>
      <c r="B1360" s="13">
        <v>46127</v>
      </c>
      <c r="C1360" s="14" t="s">
        <v>11</v>
      </c>
      <c r="D1360" s="14" t="s">
        <v>28</v>
      </c>
      <c r="E1360" s="14" t="s">
        <v>29</v>
      </c>
      <c r="F1360" s="14" t="s">
        <v>30</v>
      </c>
      <c r="G1360" s="14">
        <v>3602622846</v>
      </c>
      <c r="H1360" s="14" t="s">
        <v>108</v>
      </c>
      <c r="I1360" s="18" t="s">
        <v>2833</v>
      </c>
      <c r="J1360" s="18" t="s">
        <v>33</v>
      </c>
      <c r="K1360" s="19" t="s">
        <v>34</v>
      </c>
      <c r="L1360" s="19" t="s">
        <v>5</v>
      </c>
    </row>
    <row r="1361" customHeight="1" spans="1:12">
      <c r="A1361" s="12" t="s">
        <v>2834</v>
      </c>
      <c r="B1361" s="13">
        <v>46127</v>
      </c>
      <c r="C1361" s="14" t="s">
        <v>11</v>
      </c>
      <c r="D1361" s="14" t="s">
        <v>28</v>
      </c>
      <c r="E1361" s="14" t="s">
        <v>29</v>
      </c>
      <c r="F1361" s="14" t="s">
        <v>30</v>
      </c>
      <c r="G1361" s="14">
        <v>3602622824</v>
      </c>
      <c r="H1361" s="14" t="s">
        <v>31</v>
      </c>
      <c r="I1361" s="18" t="s">
        <v>2835</v>
      </c>
      <c r="J1361" s="18" t="s">
        <v>33</v>
      </c>
      <c r="K1361" s="19" t="s">
        <v>34</v>
      </c>
      <c r="L1361" s="19" t="s">
        <v>5</v>
      </c>
    </row>
    <row r="1362" customHeight="1" spans="1:12">
      <c r="A1362" s="12" t="s">
        <v>2836</v>
      </c>
      <c r="B1362" s="13">
        <v>46127</v>
      </c>
      <c r="C1362" s="14" t="s">
        <v>11</v>
      </c>
      <c r="D1362" s="14" t="s">
        <v>2837</v>
      </c>
      <c r="E1362" s="14" t="s">
        <v>29</v>
      </c>
      <c r="F1362" s="14" t="s">
        <v>30</v>
      </c>
      <c r="G1362" s="14">
        <v>3602614454</v>
      </c>
      <c r="H1362" s="14" t="s">
        <v>36</v>
      </c>
      <c r="I1362" s="18" t="s">
        <v>2838</v>
      </c>
      <c r="J1362" s="18" t="s">
        <v>33</v>
      </c>
      <c r="K1362" s="19" t="s">
        <v>34</v>
      </c>
      <c r="L1362" s="19" t="s">
        <v>5</v>
      </c>
    </row>
    <row r="1363" customHeight="1" spans="1:12">
      <c r="A1363" s="12" t="s">
        <v>2839</v>
      </c>
      <c r="B1363" s="13">
        <v>46127</v>
      </c>
      <c r="C1363" s="14" t="s">
        <v>11</v>
      </c>
      <c r="D1363" s="14" t="s">
        <v>28</v>
      </c>
      <c r="E1363" s="14" t="s">
        <v>29</v>
      </c>
      <c r="F1363" s="14" t="s">
        <v>30</v>
      </c>
      <c r="G1363" s="14">
        <v>3602612881</v>
      </c>
      <c r="H1363" s="14" t="s">
        <v>69</v>
      </c>
      <c r="I1363" s="18" t="s">
        <v>2840</v>
      </c>
      <c r="J1363" s="18" t="s">
        <v>33</v>
      </c>
      <c r="K1363" s="19" t="s">
        <v>34</v>
      </c>
      <c r="L1363" s="19" t="s">
        <v>5</v>
      </c>
    </row>
    <row r="1364" customHeight="1" spans="1:12">
      <c r="A1364" s="12" t="s">
        <v>2841</v>
      </c>
      <c r="B1364" s="13">
        <v>46127</v>
      </c>
      <c r="C1364" s="14" t="s">
        <v>11</v>
      </c>
      <c r="D1364" s="14" t="s">
        <v>28</v>
      </c>
      <c r="E1364" s="14" t="s">
        <v>29</v>
      </c>
      <c r="F1364" s="14" t="s">
        <v>30</v>
      </c>
      <c r="G1364" s="14">
        <v>3602622860</v>
      </c>
      <c r="H1364" s="14" t="s">
        <v>31</v>
      </c>
      <c r="I1364" s="18" t="s">
        <v>2842</v>
      </c>
      <c r="J1364" s="18" t="s">
        <v>33</v>
      </c>
      <c r="K1364" s="19" t="s">
        <v>34</v>
      </c>
      <c r="L1364" s="19" t="s">
        <v>5</v>
      </c>
    </row>
    <row r="1365" customHeight="1" spans="1:12">
      <c r="A1365" s="12" t="s">
        <v>2843</v>
      </c>
      <c r="B1365" s="13">
        <v>46127</v>
      </c>
      <c r="C1365" s="14" t="s">
        <v>9</v>
      </c>
      <c r="D1365" s="14" t="s">
        <v>28</v>
      </c>
      <c r="E1365" s="14" t="s">
        <v>29</v>
      </c>
      <c r="F1365" s="14" t="s">
        <v>30</v>
      </c>
      <c r="G1365" s="14">
        <v>3602564335</v>
      </c>
      <c r="H1365" s="14" t="s">
        <v>58</v>
      </c>
      <c r="I1365" s="18" t="s">
        <v>2844</v>
      </c>
      <c r="J1365" s="18" t="s">
        <v>33</v>
      </c>
      <c r="K1365" s="19" t="s">
        <v>34</v>
      </c>
      <c r="L1365" s="19" t="s">
        <v>5</v>
      </c>
    </row>
    <row r="1366" customHeight="1" spans="1:12">
      <c r="A1366" s="12" t="s">
        <v>2845</v>
      </c>
      <c r="B1366" s="13">
        <v>46127</v>
      </c>
      <c r="C1366" s="14" t="s">
        <v>9</v>
      </c>
      <c r="D1366" s="14" t="s">
        <v>28</v>
      </c>
      <c r="E1366" s="14" t="s">
        <v>29</v>
      </c>
      <c r="F1366" s="14" t="s">
        <v>30</v>
      </c>
      <c r="G1366" s="14">
        <v>3602564267</v>
      </c>
      <c r="H1366" s="14" t="s">
        <v>115</v>
      </c>
      <c r="I1366" s="18" t="s">
        <v>2846</v>
      </c>
      <c r="J1366" s="18" t="s">
        <v>33</v>
      </c>
      <c r="K1366" s="19" t="s">
        <v>34</v>
      </c>
      <c r="L1366" s="19" t="s">
        <v>5</v>
      </c>
    </row>
    <row r="1367" customHeight="1" spans="1:12">
      <c r="A1367" s="12" t="s">
        <v>2847</v>
      </c>
      <c r="B1367" s="13">
        <v>46127</v>
      </c>
      <c r="C1367" s="14" t="s">
        <v>9</v>
      </c>
      <c r="D1367" s="14" t="s">
        <v>28</v>
      </c>
      <c r="E1367" s="14" t="s">
        <v>29</v>
      </c>
      <c r="F1367" s="14" t="s">
        <v>30</v>
      </c>
      <c r="G1367" s="14">
        <v>3602564270</v>
      </c>
      <c r="H1367" s="14" t="s">
        <v>108</v>
      </c>
      <c r="I1367" s="18" t="s">
        <v>2848</v>
      </c>
      <c r="J1367" s="18" t="s">
        <v>33</v>
      </c>
      <c r="K1367" s="19" t="s">
        <v>34</v>
      </c>
      <c r="L1367" s="19" t="s">
        <v>5</v>
      </c>
    </row>
    <row r="1368" customHeight="1" spans="1:12">
      <c r="A1368" s="12" t="s">
        <v>2849</v>
      </c>
      <c r="B1368" s="13">
        <v>46127</v>
      </c>
      <c r="C1368" s="14" t="s">
        <v>9</v>
      </c>
      <c r="D1368" s="14" t="s">
        <v>28</v>
      </c>
      <c r="E1368" s="14" t="s">
        <v>29</v>
      </c>
      <c r="F1368" s="14" t="s">
        <v>30</v>
      </c>
      <c r="G1368" s="14">
        <v>3602564292</v>
      </c>
      <c r="H1368" s="14" t="s">
        <v>36</v>
      </c>
      <c r="I1368" s="18" t="s">
        <v>2850</v>
      </c>
      <c r="J1368" s="18" t="s">
        <v>33</v>
      </c>
      <c r="K1368" s="19" t="s">
        <v>34</v>
      </c>
      <c r="L1368" s="19" t="s">
        <v>5</v>
      </c>
    </row>
    <row r="1369" customHeight="1" spans="1:12">
      <c r="A1369" s="12" t="s">
        <v>2851</v>
      </c>
      <c r="B1369" s="13">
        <v>46127</v>
      </c>
      <c r="C1369" s="14" t="s">
        <v>9</v>
      </c>
      <c r="D1369" s="14" t="s">
        <v>28</v>
      </c>
      <c r="E1369" s="14" t="s">
        <v>29</v>
      </c>
      <c r="F1369" s="14" t="s">
        <v>30</v>
      </c>
      <c r="G1369" s="14">
        <v>3602564313</v>
      </c>
      <c r="H1369" s="14" t="s">
        <v>58</v>
      </c>
      <c r="I1369" s="18" t="s">
        <v>2852</v>
      </c>
      <c r="J1369" s="18" t="s">
        <v>33</v>
      </c>
      <c r="K1369" s="19" t="s">
        <v>34</v>
      </c>
      <c r="L1369" s="19" t="s">
        <v>5</v>
      </c>
    </row>
    <row r="1370" customHeight="1" spans="1:12">
      <c r="A1370" s="12" t="s">
        <v>2853</v>
      </c>
      <c r="B1370" s="13">
        <v>46127</v>
      </c>
      <c r="C1370" s="14" t="s">
        <v>9</v>
      </c>
      <c r="D1370" s="14" t="s">
        <v>28</v>
      </c>
      <c r="E1370" s="14" t="s">
        <v>29</v>
      </c>
      <c r="F1370" s="14" t="s">
        <v>30</v>
      </c>
      <c r="G1370" s="14">
        <v>3602564357</v>
      </c>
      <c r="H1370" s="14" t="s">
        <v>69</v>
      </c>
      <c r="I1370" s="18" t="s">
        <v>2854</v>
      </c>
      <c r="J1370" s="18" t="s">
        <v>33</v>
      </c>
      <c r="K1370" s="19" t="s">
        <v>34</v>
      </c>
      <c r="L1370" s="19" t="s">
        <v>5</v>
      </c>
    </row>
    <row r="1371" customHeight="1" spans="1:12">
      <c r="A1371" s="12" t="s">
        <v>2855</v>
      </c>
      <c r="B1371" s="13">
        <v>46127</v>
      </c>
      <c r="C1371" s="14" t="s">
        <v>9</v>
      </c>
      <c r="D1371" s="14" t="s">
        <v>28</v>
      </c>
      <c r="E1371" s="14" t="s">
        <v>29</v>
      </c>
      <c r="F1371" s="14" t="s">
        <v>30</v>
      </c>
      <c r="G1371" s="14">
        <v>3602564346</v>
      </c>
      <c r="H1371" s="14" t="s">
        <v>36</v>
      </c>
      <c r="I1371" s="18" t="s">
        <v>76</v>
      </c>
      <c r="J1371" s="18" t="s">
        <v>2856</v>
      </c>
      <c r="K1371" s="19" t="s">
        <v>34</v>
      </c>
      <c r="L1371" s="19" t="s">
        <v>5</v>
      </c>
    </row>
    <row r="1372" customHeight="1" spans="1:12">
      <c r="A1372" s="12" t="s">
        <v>2857</v>
      </c>
      <c r="B1372" s="13">
        <v>46127</v>
      </c>
      <c r="C1372" s="14" t="s">
        <v>10</v>
      </c>
      <c r="D1372" s="14" t="s">
        <v>28</v>
      </c>
      <c r="E1372" s="14" t="s">
        <v>29</v>
      </c>
      <c r="F1372" s="14" t="s">
        <v>30</v>
      </c>
      <c r="G1372" s="14">
        <v>3602604240</v>
      </c>
      <c r="H1372" s="14" t="s">
        <v>36</v>
      </c>
      <c r="I1372" s="18" t="s">
        <v>2858</v>
      </c>
      <c r="J1372" s="18" t="s">
        <v>33</v>
      </c>
      <c r="K1372" s="19" t="s">
        <v>34</v>
      </c>
      <c r="L1372" s="19" t="s">
        <v>5</v>
      </c>
    </row>
    <row r="1373" customHeight="1" spans="1:12">
      <c r="A1373" s="12" t="s">
        <v>2859</v>
      </c>
      <c r="B1373" s="13">
        <v>46127</v>
      </c>
      <c r="C1373" s="14" t="s">
        <v>10</v>
      </c>
      <c r="D1373" s="14" t="s">
        <v>28</v>
      </c>
      <c r="E1373" s="14" t="s">
        <v>29</v>
      </c>
      <c r="F1373" s="14" t="s">
        <v>30</v>
      </c>
      <c r="G1373" s="14">
        <v>3602603982</v>
      </c>
      <c r="H1373" s="14" t="s">
        <v>31</v>
      </c>
      <c r="I1373" s="18" t="s">
        <v>2860</v>
      </c>
      <c r="J1373" s="18" t="s">
        <v>33</v>
      </c>
      <c r="K1373" s="19" t="s">
        <v>34</v>
      </c>
      <c r="L1373" s="19" t="s">
        <v>5</v>
      </c>
    </row>
    <row r="1374" customHeight="1" spans="1:12">
      <c r="A1374" s="12" t="s">
        <v>2861</v>
      </c>
      <c r="B1374" s="13">
        <v>46127</v>
      </c>
      <c r="C1374" s="14" t="s">
        <v>10</v>
      </c>
      <c r="D1374" s="14" t="s">
        <v>28</v>
      </c>
      <c r="E1374" s="14" t="s">
        <v>29</v>
      </c>
      <c r="F1374" s="14" t="s">
        <v>30</v>
      </c>
      <c r="G1374" s="14">
        <v>3602604251</v>
      </c>
      <c r="H1374" s="14" t="s">
        <v>58</v>
      </c>
      <c r="I1374" s="18" t="s">
        <v>2862</v>
      </c>
      <c r="J1374" s="18" t="s">
        <v>33</v>
      </c>
      <c r="K1374" s="19" t="s">
        <v>34</v>
      </c>
      <c r="L1374" s="19" t="s">
        <v>5</v>
      </c>
    </row>
    <row r="1375" customHeight="1" spans="1:12">
      <c r="A1375" s="12" t="s">
        <v>2863</v>
      </c>
      <c r="B1375" s="13">
        <v>46127</v>
      </c>
      <c r="C1375" s="14" t="s">
        <v>10</v>
      </c>
      <c r="D1375" s="14" t="s">
        <v>28</v>
      </c>
      <c r="E1375" s="14" t="s">
        <v>29</v>
      </c>
      <c r="F1375" s="14" t="s">
        <v>30</v>
      </c>
      <c r="G1375" s="14">
        <v>3602603971</v>
      </c>
      <c r="H1375" s="14" t="s">
        <v>43</v>
      </c>
      <c r="I1375" s="18" t="s">
        <v>2864</v>
      </c>
      <c r="J1375" s="18" t="s">
        <v>33</v>
      </c>
      <c r="K1375" s="19" t="s">
        <v>34</v>
      </c>
      <c r="L1375" s="19" t="s">
        <v>5</v>
      </c>
    </row>
    <row r="1376" customHeight="1" spans="1:12">
      <c r="A1376" s="12" t="s">
        <v>2865</v>
      </c>
      <c r="B1376" s="13">
        <v>46127</v>
      </c>
      <c r="C1376" s="14" t="s">
        <v>10</v>
      </c>
      <c r="D1376" s="14" t="s">
        <v>28</v>
      </c>
      <c r="E1376" s="14" t="s">
        <v>29</v>
      </c>
      <c r="F1376" s="14" t="s">
        <v>30</v>
      </c>
      <c r="G1376" s="14">
        <v>3602604406</v>
      </c>
      <c r="H1376" s="14" t="s">
        <v>115</v>
      </c>
      <c r="I1376" s="18" t="s">
        <v>2866</v>
      </c>
      <c r="J1376" s="18" t="s">
        <v>33</v>
      </c>
      <c r="K1376" s="19" t="s">
        <v>34</v>
      </c>
      <c r="L1376" s="19" t="s">
        <v>5</v>
      </c>
    </row>
    <row r="1377" customHeight="1" spans="1:12">
      <c r="A1377" s="12" t="s">
        <v>2867</v>
      </c>
      <c r="B1377" s="13">
        <v>46127</v>
      </c>
      <c r="C1377" s="14" t="s">
        <v>10</v>
      </c>
      <c r="D1377" s="14" t="s">
        <v>28</v>
      </c>
      <c r="E1377" s="14" t="s">
        <v>29</v>
      </c>
      <c r="F1377" s="14" t="s">
        <v>30</v>
      </c>
      <c r="G1377" s="14">
        <v>3602604950</v>
      </c>
      <c r="H1377" s="14" t="s">
        <v>31</v>
      </c>
      <c r="I1377" s="18" t="s">
        <v>2708</v>
      </c>
      <c r="J1377" s="18" t="s">
        <v>33</v>
      </c>
      <c r="K1377" s="19" t="s">
        <v>34</v>
      </c>
      <c r="L1377" s="19" t="s">
        <v>5</v>
      </c>
    </row>
    <row r="1378" customHeight="1" spans="1:12">
      <c r="A1378" s="12" t="s">
        <v>2868</v>
      </c>
      <c r="B1378" s="13">
        <v>46127</v>
      </c>
      <c r="C1378" s="14" t="s">
        <v>7</v>
      </c>
      <c r="D1378" s="14" t="s">
        <v>28</v>
      </c>
      <c r="E1378" s="14" t="s">
        <v>29</v>
      </c>
      <c r="F1378" s="14" t="s">
        <v>30</v>
      </c>
      <c r="G1378" s="14">
        <v>3602629892</v>
      </c>
      <c r="H1378" s="14" t="s">
        <v>31</v>
      </c>
      <c r="I1378" s="18" t="s">
        <v>2869</v>
      </c>
      <c r="J1378" s="18" t="s">
        <v>33</v>
      </c>
      <c r="K1378" s="19" t="s">
        <v>34</v>
      </c>
      <c r="L1378" s="19" t="s">
        <v>5</v>
      </c>
    </row>
    <row r="1379" customHeight="1" spans="1:12">
      <c r="A1379" s="12" t="s">
        <v>2870</v>
      </c>
      <c r="B1379" s="13">
        <v>46127</v>
      </c>
      <c r="C1379" s="14" t="s">
        <v>7</v>
      </c>
      <c r="D1379" s="14" t="s">
        <v>28</v>
      </c>
      <c r="E1379" s="14" t="s">
        <v>29</v>
      </c>
      <c r="F1379" s="14" t="s">
        <v>30</v>
      </c>
      <c r="G1379" s="14">
        <v>3602629881</v>
      </c>
      <c r="H1379" s="14" t="s">
        <v>31</v>
      </c>
      <c r="I1379" s="18" t="s">
        <v>2871</v>
      </c>
      <c r="J1379" s="18" t="s">
        <v>33</v>
      </c>
      <c r="K1379" s="19" t="s">
        <v>34</v>
      </c>
      <c r="L1379" s="19" t="s">
        <v>5</v>
      </c>
    </row>
    <row r="1380" customHeight="1" spans="1:12">
      <c r="A1380" s="12" t="s">
        <v>2872</v>
      </c>
      <c r="B1380" s="13">
        <v>46127</v>
      </c>
      <c r="C1380" s="14" t="s">
        <v>7</v>
      </c>
      <c r="D1380" s="14" t="s">
        <v>28</v>
      </c>
      <c r="E1380" s="14" t="s">
        <v>29</v>
      </c>
      <c r="F1380" s="14" t="s">
        <v>30</v>
      </c>
      <c r="G1380" s="14">
        <v>3602621441</v>
      </c>
      <c r="H1380" s="14" t="s">
        <v>43</v>
      </c>
      <c r="I1380" s="18" t="s">
        <v>2873</v>
      </c>
      <c r="J1380" s="18" t="s">
        <v>33</v>
      </c>
      <c r="K1380" s="19" t="s">
        <v>34</v>
      </c>
      <c r="L1380" s="19" t="s">
        <v>5</v>
      </c>
    </row>
    <row r="1381" customHeight="1" spans="1:12">
      <c r="A1381" s="12" t="s">
        <v>2874</v>
      </c>
      <c r="B1381" s="13">
        <v>46127</v>
      </c>
      <c r="C1381" s="14" t="s">
        <v>7</v>
      </c>
      <c r="D1381" s="14" t="s">
        <v>28</v>
      </c>
      <c r="E1381" s="14" t="s">
        <v>29</v>
      </c>
      <c r="F1381" s="14" t="s">
        <v>30</v>
      </c>
      <c r="G1381" s="14">
        <v>3602610313</v>
      </c>
      <c r="H1381" s="14" t="s">
        <v>36</v>
      </c>
      <c r="I1381" s="18" t="s">
        <v>76</v>
      </c>
      <c r="J1381" s="18" t="s">
        <v>33</v>
      </c>
      <c r="K1381" s="19" t="s">
        <v>34</v>
      </c>
      <c r="L1381" s="19" t="s">
        <v>5</v>
      </c>
    </row>
    <row r="1382" customHeight="1" spans="1:12">
      <c r="A1382" s="12" t="s">
        <v>2875</v>
      </c>
      <c r="B1382" s="13">
        <v>46127</v>
      </c>
      <c r="C1382" s="14" t="s">
        <v>7</v>
      </c>
      <c r="D1382" s="14" t="s">
        <v>28</v>
      </c>
      <c r="E1382" s="14" t="s">
        <v>29</v>
      </c>
      <c r="F1382" s="14" t="s">
        <v>30</v>
      </c>
      <c r="G1382" s="14">
        <v>3602604521</v>
      </c>
      <c r="H1382" s="14" t="s">
        <v>31</v>
      </c>
      <c r="I1382" s="18" t="s">
        <v>2876</v>
      </c>
      <c r="J1382" s="18" t="s">
        <v>33</v>
      </c>
      <c r="K1382" s="19" t="s">
        <v>34</v>
      </c>
      <c r="L1382" s="19" t="s">
        <v>5</v>
      </c>
    </row>
    <row r="1383" customHeight="1" spans="1:12">
      <c r="A1383" s="12" t="s">
        <v>2877</v>
      </c>
      <c r="B1383" s="13">
        <v>46127</v>
      </c>
      <c r="C1383" s="14" t="s">
        <v>7</v>
      </c>
      <c r="D1383" s="14" t="s">
        <v>28</v>
      </c>
      <c r="E1383" s="14" t="s">
        <v>29</v>
      </c>
      <c r="F1383" s="14" t="s">
        <v>30</v>
      </c>
      <c r="G1383" s="14">
        <v>3602604510</v>
      </c>
      <c r="H1383" s="14" t="s">
        <v>36</v>
      </c>
      <c r="I1383" s="18" t="s">
        <v>2878</v>
      </c>
      <c r="J1383" s="18" t="s">
        <v>33</v>
      </c>
      <c r="K1383" s="19" t="s">
        <v>34</v>
      </c>
      <c r="L1383" s="19" t="s">
        <v>5</v>
      </c>
    </row>
    <row r="1384" customHeight="1" spans="1:12">
      <c r="A1384" s="12" t="s">
        <v>2879</v>
      </c>
      <c r="B1384" s="13">
        <v>46127</v>
      </c>
      <c r="C1384" s="14" t="s">
        <v>7</v>
      </c>
      <c r="D1384" s="14" t="s">
        <v>28</v>
      </c>
      <c r="E1384" s="14" t="s">
        <v>29</v>
      </c>
      <c r="F1384" s="14" t="s">
        <v>30</v>
      </c>
      <c r="G1384" s="14">
        <v>3602604532</v>
      </c>
      <c r="H1384" s="14" t="s">
        <v>36</v>
      </c>
      <c r="I1384" s="18" t="s">
        <v>2880</v>
      </c>
      <c r="J1384" s="18" t="s">
        <v>33</v>
      </c>
      <c r="K1384" s="19" t="s">
        <v>34</v>
      </c>
      <c r="L1384" s="19" t="s">
        <v>5</v>
      </c>
    </row>
    <row r="1385" customHeight="1" spans="1:12">
      <c r="A1385" s="12" t="s">
        <v>2881</v>
      </c>
      <c r="B1385" s="13">
        <v>46127</v>
      </c>
      <c r="C1385" s="14" t="s">
        <v>9</v>
      </c>
      <c r="D1385" s="14" t="s">
        <v>28</v>
      </c>
      <c r="E1385" s="14" t="s">
        <v>29</v>
      </c>
      <c r="F1385" s="14" t="s">
        <v>30</v>
      </c>
      <c r="G1385" s="14">
        <v>3602607986</v>
      </c>
      <c r="H1385" s="14" t="s">
        <v>36</v>
      </c>
      <c r="I1385" s="18" t="s">
        <v>2882</v>
      </c>
      <c r="J1385" s="18" t="s">
        <v>33</v>
      </c>
      <c r="K1385" s="19" t="s">
        <v>34</v>
      </c>
      <c r="L1385" s="19" t="s">
        <v>5</v>
      </c>
    </row>
    <row r="1386" customHeight="1" spans="1:12">
      <c r="A1386" s="12" t="s">
        <v>2883</v>
      </c>
      <c r="B1386" s="13">
        <v>46127</v>
      </c>
      <c r="C1386" s="14" t="s">
        <v>9</v>
      </c>
      <c r="D1386" s="14" t="s">
        <v>28</v>
      </c>
      <c r="E1386" s="14" t="s">
        <v>29</v>
      </c>
      <c r="F1386" s="14" t="s">
        <v>30</v>
      </c>
      <c r="G1386" s="14">
        <v>3602607997</v>
      </c>
      <c r="H1386" s="14" t="s">
        <v>36</v>
      </c>
      <c r="I1386" s="18" t="s">
        <v>2884</v>
      </c>
      <c r="J1386" s="18" t="s">
        <v>33</v>
      </c>
      <c r="K1386" s="19" t="s">
        <v>34</v>
      </c>
      <c r="L1386" s="19" t="s">
        <v>5</v>
      </c>
    </row>
    <row r="1387" customHeight="1" spans="1:12">
      <c r="A1387" s="12" t="s">
        <v>2885</v>
      </c>
      <c r="B1387" s="13">
        <v>46127</v>
      </c>
      <c r="C1387" s="14" t="s">
        <v>9</v>
      </c>
      <c r="D1387" s="14" t="s">
        <v>28</v>
      </c>
      <c r="E1387" s="14" t="s">
        <v>29</v>
      </c>
      <c r="F1387" s="14" t="s">
        <v>30</v>
      </c>
      <c r="G1387" s="14">
        <v>3602629496</v>
      </c>
      <c r="H1387" s="14" t="s">
        <v>31</v>
      </c>
      <c r="I1387" s="18" t="s">
        <v>2886</v>
      </c>
      <c r="J1387" s="18" t="s">
        <v>33</v>
      </c>
      <c r="K1387" s="19" t="s">
        <v>34</v>
      </c>
      <c r="L1387" s="19" t="s">
        <v>5</v>
      </c>
    </row>
    <row r="1388" customHeight="1" spans="1:12">
      <c r="A1388" s="12" t="s">
        <v>2887</v>
      </c>
      <c r="B1388" s="13">
        <v>46127</v>
      </c>
      <c r="C1388" s="14" t="s">
        <v>9</v>
      </c>
      <c r="D1388" s="14" t="s">
        <v>28</v>
      </c>
      <c r="E1388" s="14" t="s">
        <v>29</v>
      </c>
      <c r="F1388" s="14" t="s">
        <v>30</v>
      </c>
      <c r="G1388" s="14">
        <v>3602608651</v>
      </c>
      <c r="H1388" s="14" t="s">
        <v>80</v>
      </c>
      <c r="I1388" s="18" t="s">
        <v>2888</v>
      </c>
      <c r="J1388" s="18" t="s">
        <v>33</v>
      </c>
      <c r="K1388" s="19" t="s">
        <v>34</v>
      </c>
      <c r="L1388" s="19" t="s">
        <v>5</v>
      </c>
    </row>
    <row r="1389" customHeight="1" spans="1:12">
      <c r="A1389" s="12" t="s">
        <v>2889</v>
      </c>
      <c r="B1389" s="13">
        <v>46127</v>
      </c>
      <c r="C1389" s="14" t="s">
        <v>9</v>
      </c>
      <c r="D1389" s="14" t="s">
        <v>28</v>
      </c>
      <c r="E1389" s="14" t="s">
        <v>29</v>
      </c>
      <c r="F1389" s="14" t="s">
        <v>30</v>
      </c>
      <c r="G1389" s="14">
        <v>3602629517</v>
      </c>
      <c r="H1389" s="14" t="s">
        <v>31</v>
      </c>
      <c r="I1389" s="18" t="s">
        <v>76</v>
      </c>
      <c r="J1389" s="18" t="s">
        <v>33</v>
      </c>
      <c r="K1389" s="19" t="s">
        <v>34</v>
      </c>
      <c r="L1389" s="19" t="s">
        <v>5</v>
      </c>
    </row>
    <row r="1390" customHeight="1" spans="1:12">
      <c r="A1390" s="12" t="s">
        <v>2890</v>
      </c>
      <c r="B1390" s="13">
        <v>46127</v>
      </c>
      <c r="C1390" s="14" t="s">
        <v>9</v>
      </c>
      <c r="D1390" s="14" t="s">
        <v>28</v>
      </c>
      <c r="E1390" s="14" t="s">
        <v>29</v>
      </c>
      <c r="F1390" s="14" t="s">
        <v>30</v>
      </c>
      <c r="G1390" s="14">
        <v>3602629531</v>
      </c>
      <c r="H1390" s="14" t="s">
        <v>31</v>
      </c>
      <c r="I1390" s="18" t="s">
        <v>2891</v>
      </c>
      <c r="J1390" s="18" t="s">
        <v>33</v>
      </c>
      <c r="K1390" s="19" t="s">
        <v>34</v>
      </c>
      <c r="L1390" s="19" t="s">
        <v>5</v>
      </c>
    </row>
    <row r="1391" customHeight="1" spans="1:12">
      <c r="A1391" s="12" t="s">
        <v>2892</v>
      </c>
      <c r="B1391" s="13">
        <v>46127</v>
      </c>
      <c r="C1391" s="14" t="s">
        <v>9</v>
      </c>
      <c r="D1391" s="14" t="s">
        <v>28</v>
      </c>
      <c r="E1391" s="14" t="s">
        <v>29</v>
      </c>
      <c r="F1391" s="14" t="s">
        <v>30</v>
      </c>
      <c r="G1391" s="14">
        <v>3602629542</v>
      </c>
      <c r="H1391" s="14" t="s">
        <v>58</v>
      </c>
      <c r="I1391" s="18" t="s">
        <v>2893</v>
      </c>
      <c r="J1391" s="18" t="s">
        <v>33</v>
      </c>
      <c r="K1391" s="19" t="s">
        <v>34</v>
      </c>
      <c r="L1391" s="19" t="s">
        <v>5</v>
      </c>
    </row>
    <row r="1392" customHeight="1" spans="1:12">
      <c r="A1392" s="12" t="s">
        <v>2894</v>
      </c>
      <c r="B1392" s="13">
        <v>46127</v>
      </c>
      <c r="C1392" s="14" t="s">
        <v>11</v>
      </c>
      <c r="D1392" s="14" t="s">
        <v>28</v>
      </c>
      <c r="E1392" s="14" t="s">
        <v>29</v>
      </c>
      <c r="F1392" s="14" t="s">
        <v>30</v>
      </c>
      <c r="G1392" s="14">
        <v>3602585103</v>
      </c>
      <c r="H1392" s="14" t="s">
        <v>80</v>
      </c>
      <c r="I1392" s="18" t="s">
        <v>2895</v>
      </c>
      <c r="J1392" s="18" t="s">
        <v>33</v>
      </c>
      <c r="K1392" s="19" t="s">
        <v>34</v>
      </c>
      <c r="L1392" s="19" t="s">
        <v>5</v>
      </c>
    </row>
    <row r="1393" customHeight="1" spans="1:12">
      <c r="A1393" s="12" t="s">
        <v>2896</v>
      </c>
      <c r="B1393" s="13">
        <v>46127</v>
      </c>
      <c r="C1393" s="14" t="s">
        <v>11</v>
      </c>
      <c r="D1393" s="14" t="s">
        <v>28</v>
      </c>
      <c r="E1393" s="14" t="s">
        <v>29</v>
      </c>
      <c r="F1393" s="14" t="s">
        <v>30</v>
      </c>
      <c r="G1393" s="14">
        <v>3602625401</v>
      </c>
      <c r="H1393" s="14" t="s">
        <v>43</v>
      </c>
      <c r="I1393" s="18" t="s">
        <v>72</v>
      </c>
      <c r="J1393" s="18" t="s">
        <v>33</v>
      </c>
      <c r="K1393" s="19" t="s">
        <v>34</v>
      </c>
      <c r="L1393" s="19" t="s">
        <v>5</v>
      </c>
    </row>
    <row r="1394" customHeight="1" spans="1:12">
      <c r="A1394" s="12" t="s">
        <v>2897</v>
      </c>
      <c r="B1394" s="13">
        <v>46127</v>
      </c>
      <c r="C1394" s="14" t="s">
        <v>11</v>
      </c>
      <c r="D1394" s="14" t="s">
        <v>28</v>
      </c>
      <c r="E1394" s="14" t="s">
        <v>29</v>
      </c>
      <c r="F1394" s="14" t="s">
        <v>30</v>
      </c>
      <c r="G1394" s="14">
        <v>3602586995</v>
      </c>
      <c r="H1394" s="14" t="s">
        <v>80</v>
      </c>
      <c r="I1394" s="18" t="s">
        <v>2898</v>
      </c>
      <c r="J1394" s="18" t="s">
        <v>33</v>
      </c>
      <c r="K1394" s="19" t="s">
        <v>34</v>
      </c>
      <c r="L1394" s="19" t="s">
        <v>5</v>
      </c>
    </row>
    <row r="1395" customHeight="1" spans="1:12">
      <c r="A1395" s="12" t="s">
        <v>2899</v>
      </c>
      <c r="B1395" s="13">
        <v>46127</v>
      </c>
      <c r="C1395" s="14" t="s">
        <v>11</v>
      </c>
      <c r="D1395" s="14" t="s">
        <v>28</v>
      </c>
      <c r="E1395" s="14" t="s">
        <v>29</v>
      </c>
      <c r="F1395" s="14" t="s">
        <v>30</v>
      </c>
      <c r="G1395" s="14">
        <v>3602625380</v>
      </c>
      <c r="H1395" s="14" t="s">
        <v>31</v>
      </c>
      <c r="I1395" s="18" t="s">
        <v>2900</v>
      </c>
      <c r="J1395" s="18" t="s">
        <v>33</v>
      </c>
      <c r="K1395" s="19" t="s">
        <v>34</v>
      </c>
      <c r="L1395" s="19" t="s">
        <v>5</v>
      </c>
    </row>
    <row r="1396" customHeight="1" spans="1:12">
      <c r="A1396" s="12" t="s">
        <v>2901</v>
      </c>
      <c r="B1396" s="13">
        <v>46127</v>
      </c>
      <c r="C1396" s="14" t="s">
        <v>11</v>
      </c>
      <c r="D1396" s="14" t="s">
        <v>28</v>
      </c>
      <c r="E1396" s="14" t="s">
        <v>29</v>
      </c>
      <c r="F1396" s="14" t="s">
        <v>30</v>
      </c>
      <c r="G1396" s="14">
        <v>3602585125</v>
      </c>
      <c r="H1396" s="14" t="s">
        <v>31</v>
      </c>
      <c r="I1396" s="18" t="s">
        <v>2902</v>
      </c>
      <c r="J1396" s="18" t="s">
        <v>33</v>
      </c>
      <c r="K1396" s="19" t="s">
        <v>34</v>
      </c>
      <c r="L1396" s="19" t="s">
        <v>5</v>
      </c>
    </row>
    <row r="1397" customHeight="1" spans="1:12">
      <c r="A1397" s="12" t="s">
        <v>2903</v>
      </c>
      <c r="B1397" s="13">
        <v>46127</v>
      </c>
      <c r="C1397" s="14" t="s">
        <v>11</v>
      </c>
      <c r="D1397" s="14" t="s">
        <v>28</v>
      </c>
      <c r="E1397" s="14" t="s">
        <v>29</v>
      </c>
      <c r="F1397" s="14" t="s">
        <v>30</v>
      </c>
      <c r="G1397" s="14">
        <v>3602625423</v>
      </c>
      <c r="H1397" s="14" t="s">
        <v>36</v>
      </c>
      <c r="I1397" s="18" t="s">
        <v>2904</v>
      </c>
      <c r="J1397" s="18" t="s">
        <v>33</v>
      </c>
      <c r="K1397" s="19" t="s">
        <v>34</v>
      </c>
      <c r="L1397" s="19" t="s">
        <v>5</v>
      </c>
    </row>
    <row r="1398" customHeight="1" spans="1:12">
      <c r="A1398" s="12" t="s">
        <v>2905</v>
      </c>
      <c r="B1398" s="13">
        <v>46127</v>
      </c>
      <c r="C1398" s="14" t="s">
        <v>11</v>
      </c>
      <c r="D1398" s="14" t="s">
        <v>28</v>
      </c>
      <c r="E1398" s="14" t="s">
        <v>29</v>
      </c>
      <c r="F1398" s="14" t="s">
        <v>30</v>
      </c>
      <c r="G1398" s="14">
        <v>3602585136</v>
      </c>
      <c r="H1398" s="14" t="s">
        <v>36</v>
      </c>
      <c r="I1398" s="18" t="s">
        <v>72</v>
      </c>
      <c r="J1398" s="18" t="s">
        <v>33</v>
      </c>
      <c r="K1398" s="19" t="s">
        <v>34</v>
      </c>
      <c r="L1398" s="19" t="s">
        <v>5</v>
      </c>
    </row>
    <row r="1399" customHeight="1" spans="1:12">
      <c r="A1399" s="12" t="s">
        <v>2906</v>
      </c>
      <c r="B1399" s="13">
        <v>46127</v>
      </c>
      <c r="C1399" s="14" t="s">
        <v>11</v>
      </c>
      <c r="D1399" s="14" t="s">
        <v>28</v>
      </c>
      <c r="E1399" s="14" t="s">
        <v>29</v>
      </c>
      <c r="F1399" s="14" t="s">
        <v>30</v>
      </c>
      <c r="G1399" s="14">
        <v>3602625434</v>
      </c>
      <c r="H1399" s="14" t="s">
        <v>36</v>
      </c>
      <c r="I1399" s="18" t="s">
        <v>2907</v>
      </c>
      <c r="J1399" s="18" t="s">
        <v>33</v>
      </c>
      <c r="K1399" s="19" t="s">
        <v>34</v>
      </c>
      <c r="L1399" s="19" t="s">
        <v>5</v>
      </c>
    </row>
    <row r="1400" customHeight="1" spans="1:12">
      <c r="A1400" s="12" t="s">
        <v>2908</v>
      </c>
      <c r="B1400" s="13">
        <v>46127</v>
      </c>
      <c r="C1400" s="14" t="s">
        <v>11</v>
      </c>
      <c r="D1400" s="14" t="s">
        <v>28</v>
      </c>
      <c r="E1400" s="14" t="s">
        <v>29</v>
      </c>
      <c r="F1400" s="14" t="s">
        <v>30</v>
      </c>
      <c r="G1400" s="14">
        <v>3602596660</v>
      </c>
      <c r="H1400" s="14" t="s">
        <v>31</v>
      </c>
      <c r="I1400" s="18" t="s">
        <v>2909</v>
      </c>
      <c r="J1400" s="18" t="s">
        <v>33</v>
      </c>
      <c r="K1400" s="19" t="s">
        <v>34</v>
      </c>
      <c r="L1400" s="19" t="s">
        <v>5</v>
      </c>
    </row>
    <row r="1401" customHeight="1" spans="1:12">
      <c r="A1401" s="12" t="s">
        <v>2910</v>
      </c>
      <c r="B1401" s="13">
        <v>46127</v>
      </c>
      <c r="C1401" s="14" t="s">
        <v>11</v>
      </c>
      <c r="D1401" s="14" t="s">
        <v>28</v>
      </c>
      <c r="E1401" s="14" t="s">
        <v>29</v>
      </c>
      <c r="F1401" s="14" t="s">
        <v>30</v>
      </c>
      <c r="G1401" s="14">
        <v>3602625366</v>
      </c>
      <c r="H1401" s="14" t="s">
        <v>80</v>
      </c>
      <c r="I1401" s="18" t="s">
        <v>2911</v>
      </c>
      <c r="J1401" s="18" t="s">
        <v>33</v>
      </c>
      <c r="K1401" s="19" t="s">
        <v>34</v>
      </c>
      <c r="L1401" s="19" t="s">
        <v>5</v>
      </c>
    </row>
    <row r="1402" customHeight="1" spans="1:12">
      <c r="A1402" s="12" t="s">
        <v>2912</v>
      </c>
      <c r="B1402" s="13">
        <v>46127</v>
      </c>
      <c r="C1402" s="14" t="s">
        <v>12</v>
      </c>
      <c r="D1402" s="14" t="s">
        <v>28</v>
      </c>
      <c r="E1402" s="14" t="s">
        <v>29</v>
      </c>
      <c r="F1402" s="14" t="s">
        <v>30</v>
      </c>
      <c r="G1402" s="14">
        <v>3602603416</v>
      </c>
      <c r="H1402" s="14" t="s">
        <v>31</v>
      </c>
      <c r="I1402" s="18" t="s">
        <v>76</v>
      </c>
      <c r="J1402" s="18" t="s">
        <v>33</v>
      </c>
      <c r="K1402" s="19" t="s">
        <v>34</v>
      </c>
      <c r="L1402" s="19" t="s">
        <v>5</v>
      </c>
    </row>
    <row r="1403" customHeight="1" spans="1:12">
      <c r="A1403" s="12" t="s">
        <v>2913</v>
      </c>
      <c r="B1403" s="13">
        <v>46127</v>
      </c>
      <c r="C1403" s="14" t="s">
        <v>12</v>
      </c>
      <c r="D1403" s="14" t="s">
        <v>28</v>
      </c>
      <c r="E1403" s="14" t="s">
        <v>29</v>
      </c>
      <c r="F1403" s="14" t="s">
        <v>30</v>
      </c>
      <c r="G1403" s="14">
        <v>3602615567</v>
      </c>
      <c r="H1403" s="14" t="s">
        <v>31</v>
      </c>
      <c r="I1403" s="18" t="s">
        <v>2914</v>
      </c>
      <c r="J1403" s="18" t="s">
        <v>33</v>
      </c>
      <c r="K1403" s="19" t="s">
        <v>34</v>
      </c>
      <c r="L1403" s="19" t="s">
        <v>5</v>
      </c>
    </row>
    <row r="1404" customHeight="1" spans="1:12">
      <c r="A1404" s="12" t="s">
        <v>2915</v>
      </c>
      <c r="B1404" s="13">
        <v>46127</v>
      </c>
      <c r="C1404" s="14" t="s">
        <v>12</v>
      </c>
      <c r="D1404" s="14" t="s">
        <v>28</v>
      </c>
      <c r="E1404" s="14" t="s">
        <v>29</v>
      </c>
      <c r="F1404" s="14" t="s">
        <v>30</v>
      </c>
      <c r="G1404" s="14">
        <v>3602611787</v>
      </c>
      <c r="H1404" s="14" t="s">
        <v>31</v>
      </c>
      <c r="I1404" s="18" t="s">
        <v>28</v>
      </c>
      <c r="J1404" s="18" t="s">
        <v>33</v>
      </c>
      <c r="K1404" s="19" t="s">
        <v>34</v>
      </c>
      <c r="L1404" s="19" t="s">
        <v>5</v>
      </c>
    </row>
    <row r="1405" customHeight="1" spans="1:12">
      <c r="A1405" s="12" t="s">
        <v>2916</v>
      </c>
      <c r="B1405" s="13">
        <v>46127</v>
      </c>
      <c r="C1405" s="14" t="s">
        <v>12</v>
      </c>
      <c r="D1405" s="14" t="s">
        <v>28</v>
      </c>
      <c r="E1405" s="14" t="s">
        <v>29</v>
      </c>
      <c r="F1405" s="14" t="s">
        <v>30</v>
      </c>
      <c r="G1405" s="14">
        <v>3602611790</v>
      </c>
      <c r="H1405" s="14" t="s">
        <v>31</v>
      </c>
      <c r="I1405" s="18" t="s">
        <v>72</v>
      </c>
      <c r="J1405" s="18" t="s">
        <v>33</v>
      </c>
      <c r="K1405" s="19" t="s">
        <v>34</v>
      </c>
      <c r="L1405" s="19" t="s">
        <v>5</v>
      </c>
    </row>
    <row r="1406" customHeight="1" spans="1:12">
      <c r="A1406" s="12" t="s">
        <v>2917</v>
      </c>
      <c r="B1406" s="13">
        <v>46127</v>
      </c>
      <c r="C1406" s="14" t="s">
        <v>12</v>
      </c>
      <c r="D1406" s="14" t="s">
        <v>28</v>
      </c>
      <c r="E1406" s="14" t="s">
        <v>29</v>
      </c>
      <c r="F1406" s="14" t="s">
        <v>30</v>
      </c>
      <c r="G1406" s="14">
        <v>3602561466</v>
      </c>
      <c r="H1406" s="14" t="s">
        <v>31</v>
      </c>
      <c r="I1406" s="18" t="s">
        <v>2918</v>
      </c>
      <c r="J1406" s="18" t="s">
        <v>33</v>
      </c>
      <c r="K1406" s="19" t="s">
        <v>34</v>
      </c>
      <c r="L1406" s="19" t="s">
        <v>5</v>
      </c>
    </row>
    <row r="1407" customHeight="1" spans="1:12">
      <c r="A1407" s="12" t="s">
        <v>2919</v>
      </c>
      <c r="B1407" s="13">
        <v>46127</v>
      </c>
      <c r="C1407" s="14" t="s">
        <v>12</v>
      </c>
      <c r="D1407" s="14" t="s">
        <v>28</v>
      </c>
      <c r="E1407" s="14" t="s">
        <v>29</v>
      </c>
      <c r="F1407" s="14" t="s">
        <v>30</v>
      </c>
      <c r="G1407" s="14">
        <v>3602611811</v>
      </c>
      <c r="H1407" s="14" t="s">
        <v>36</v>
      </c>
      <c r="I1407" s="18" t="s">
        <v>2920</v>
      </c>
      <c r="J1407" s="18" t="s">
        <v>33</v>
      </c>
      <c r="K1407" s="19" t="s">
        <v>34</v>
      </c>
      <c r="L1407" s="19" t="s">
        <v>5</v>
      </c>
    </row>
    <row r="1408" customHeight="1" spans="1:12">
      <c r="A1408" s="12" t="s">
        <v>2921</v>
      </c>
      <c r="B1408" s="13">
        <v>46127</v>
      </c>
      <c r="C1408" s="14" t="s">
        <v>12</v>
      </c>
      <c r="D1408" s="14" t="s">
        <v>28</v>
      </c>
      <c r="E1408" s="14" t="s">
        <v>29</v>
      </c>
      <c r="F1408" s="14" t="s">
        <v>30</v>
      </c>
      <c r="G1408" s="14">
        <v>3602611822</v>
      </c>
      <c r="H1408" s="14" t="s">
        <v>31</v>
      </c>
      <c r="I1408" s="18" t="s">
        <v>2922</v>
      </c>
      <c r="J1408" s="18" t="s">
        <v>33</v>
      </c>
      <c r="K1408" s="19" t="s">
        <v>34</v>
      </c>
      <c r="L1408" s="19" t="s">
        <v>5</v>
      </c>
    </row>
    <row r="1409" customHeight="1" spans="1:12">
      <c r="A1409" s="12" t="s">
        <v>2923</v>
      </c>
      <c r="B1409" s="13">
        <v>46127</v>
      </c>
      <c r="C1409" s="14" t="s">
        <v>7</v>
      </c>
      <c r="D1409" s="14" t="s">
        <v>28</v>
      </c>
      <c r="E1409" s="14" t="s">
        <v>29</v>
      </c>
      <c r="F1409" s="14" t="s">
        <v>30</v>
      </c>
      <c r="G1409" s="14">
        <v>3602610346</v>
      </c>
      <c r="H1409" s="14" t="s">
        <v>31</v>
      </c>
      <c r="I1409" s="18" t="s">
        <v>2924</v>
      </c>
      <c r="J1409" s="18" t="s">
        <v>33</v>
      </c>
      <c r="K1409" s="19" t="s">
        <v>34</v>
      </c>
      <c r="L1409" s="19" t="s">
        <v>5</v>
      </c>
    </row>
    <row r="1410" customHeight="1" spans="1:12">
      <c r="A1410" s="12" t="s">
        <v>2925</v>
      </c>
      <c r="B1410" s="13">
        <v>46127</v>
      </c>
      <c r="C1410" s="14" t="s">
        <v>7</v>
      </c>
      <c r="D1410" s="14" t="s">
        <v>28</v>
      </c>
      <c r="E1410" s="14" t="s">
        <v>29</v>
      </c>
      <c r="F1410" s="14" t="s">
        <v>30</v>
      </c>
      <c r="G1410" s="14">
        <v>3602587862</v>
      </c>
      <c r="H1410" s="14" t="s">
        <v>36</v>
      </c>
      <c r="I1410" s="18" t="s">
        <v>2926</v>
      </c>
      <c r="J1410" s="18" t="s">
        <v>33</v>
      </c>
      <c r="K1410" s="19" t="s">
        <v>34</v>
      </c>
      <c r="L1410" s="19" t="s">
        <v>5</v>
      </c>
    </row>
    <row r="1411" customHeight="1" spans="1:12">
      <c r="A1411" s="12" t="s">
        <v>2927</v>
      </c>
      <c r="B1411" s="13">
        <v>46127</v>
      </c>
      <c r="C1411" s="14" t="s">
        <v>7</v>
      </c>
      <c r="D1411" s="14" t="s">
        <v>2928</v>
      </c>
      <c r="E1411" s="14" t="s">
        <v>29</v>
      </c>
      <c r="F1411" s="14" t="s">
        <v>30</v>
      </c>
      <c r="G1411" s="14" t="s">
        <v>2929</v>
      </c>
      <c r="H1411" s="14" t="s">
        <v>31</v>
      </c>
      <c r="I1411" s="18" t="s">
        <v>2930</v>
      </c>
      <c r="J1411" s="18" t="s">
        <v>33</v>
      </c>
      <c r="K1411" s="19" t="s">
        <v>34</v>
      </c>
      <c r="L1411" s="19" t="s">
        <v>5</v>
      </c>
    </row>
    <row r="1412" customHeight="1" spans="1:12">
      <c r="A1412" s="12" t="s">
        <v>2931</v>
      </c>
      <c r="B1412" s="13">
        <v>46127</v>
      </c>
      <c r="C1412" s="14" t="s">
        <v>7</v>
      </c>
      <c r="D1412" s="14" t="s">
        <v>28</v>
      </c>
      <c r="E1412" s="14" t="s">
        <v>29</v>
      </c>
      <c r="F1412" s="14" t="s">
        <v>30</v>
      </c>
      <c r="G1412" s="14">
        <v>3602584607</v>
      </c>
      <c r="H1412" s="14" t="s">
        <v>69</v>
      </c>
      <c r="I1412" s="18" t="s">
        <v>2932</v>
      </c>
      <c r="J1412" s="18" t="s">
        <v>33</v>
      </c>
      <c r="K1412" s="19" t="s">
        <v>34</v>
      </c>
      <c r="L1412" s="19" t="s">
        <v>5</v>
      </c>
    </row>
    <row r="1413" customHeight="1" spans="1:12">
      <c r="A1413" s="12" t="s">
        <v>2933</v>
      </c>
      <c r="B1413" s="13">
        <v>46127</v>
      </c>
      <c r="C1413" s="14" t="s">
        <v>7</v>
      </c>
      <c r="D1413" s="14" t="s">
        <v>28</v>
      </c>
      <c r="E1413" s="14" t="s">
        <v>29</v>
      </c>
      <c r="F1413" s="14" t="s">
        <v>30</v>
      </c>
      <c r="G1413" s="14">
        <v>3602584610</v>
      </c>
      <c r="H1413" s="14" t="s">
        <v>31</v>
      </c>
      <c r="I1413" s="18" t="s">
        <v>2934</v>
      </c>
      <c r="J1413" s="18" t="s">
        <v>33</v>
      </c>
      <c r="K1413" s="19" t="s">
        <v>34</v>
      </c>
      <c r="L1413" s="19" t="s">
        <v>5</v>
      </c>
    </row>
    <row r="1414" customHeight="1" spans="1:12">
      <c r="A1414" s="12" t="s">
        <v>2935</v>
      </c>
      <c r="B1414" s="13">
        <v>46127</v>
      </c>
      <c r="C1414" s="14" t="s">
        <v>7</v>
      </c>
      <c r="D1414" s="14" t="s">
        <v>2936</v>
      </c>
      <c r="E1414" s="14" t="s">
        <v>29</v>
      </c>
      <c r="F1414" s="14" t="s">
        <v>30</v>
      </c>
      <c r="G1414" s="14" t="s">
        <v>2937</v>
      </c>
      <c r="H1414" s="14" t="s">
        <v>31</v>
      </c>
      <c r="I1414" s="18" t="s">
        <v>2938</v>
      </c>
      <c r="J1414" s="18" t="s">
        <v>33</v>
      </c>
      <c r="K1414" s="19" t="s">
        <v>34</v>
      </c>
      <c r="L1414" s="19" t="s">
        <v>5</v>
      </c>
    </row>
    <row r="1415" customHeight="1" spans="1:12">
      <c r="A1415" s="12" t="s">
        <v>2939</v>
      </c>
      <c r="B1415" s="13">
        <v>46127</v>
      </c>
      <c r="C1415" s="14" t="s">
        <v>7</v>
      </c>
      <c r="D1415" s="14" t="s">
        <v>286</v>
      </c>
      <c r="E1415" s="14" t="s">
        <v>29</v>
      </c>
      <c r="F1415" s="14" t="s">
        <v>30</v>
      </c>
      <c r="G1415" s="14">
        <v>3602590460</v>
      </c>
      <c r="H1415" s="14" t="s">
        <v>58</v>
      </c>
      <c r="I1415" s="18" t="s">
        <v>2940</v>
      </c>
      <c r="J1415" s="18" t="s">
        <v>33</v>
      </c>
      <c r="K1415" s="19" t="s">
        <v>34</v>
      </c>
      <c r="L1415" s="19" t="s">
        <v>5</v>
      </c>
    </row>
    <row r="1416" customHeight="1" spans="1:12">
      <c r="A1416" s="12" t="s">
        <v>2941</v>
      </c>
      <c r="B1416" s="13">
        <v>46127</v>
      </c>
      <c r="C1416" s="14" t="s">
        <v>15</v>
      </c>
      <c r="D1416" s="14" t="s">
        <v>28</v>
      </c>
      <c r="E1416" s="14" t="s">
        <v>29</v>
      </c>
      <c r="F1416" s="14" t="s">
        <v>30</v>
      </c>
      <c r="G1416" s="14">
        <v>3602623386</v>
      </c>
      <c r="H1416" s="14" t="s">
        <v>31</v>
      </c>
      <c r="I1416" s="18" t="s">
        <v>2942</v>
      </c>
      <c r="J1416" s="18" t="s">
        <v>33</v>
      </c>
      <c r="K1416" s="19" t="s">
        <v>34</v>
      </c>
      <c r="L1416" s="19" t="s">
        <v>5</v>
      </c>
    </row>
    <row r="1417" customHeight="1" spans="1:12">
      <c r="A1417" s="12" t="s">
        <v>2943</v>
      </c>
      <c r="B1417" s="13">
        <v>46127</v>
      </c>
      <c r="C1417" s="14" t="s">
        <v>15</v>
      </c>
      <c r="D1417" s="14" t="s">
        <v>28</v>
      </c>
      <c r="E1417" s="14" t="s">
        <v>29</v>
      </c>
      <c r="F1417" s="14" t="s">
        <v>30</v>
      </c>
      <c r="G1417" s="14">
        <v>3602485924</v>
      </c>
      <c r="H1417" s="14" t="s">
        <v>58</v>
      </c>
      <c r="I1417" s="18" t="s">
        <v>2944</v>
      </c>
      <c r="J1417" s="18" t="s">
        <v>33</v>
      </c>
      <c r="K1417" s="19" t="s">
        <v>34</v>
      </c>
      <c r="L1417" s="19" t="s">
        <v>5</v>
      </c>
    </row>
    <row r="1418" customHeight="1" spans="1:12">
      <c r="A1418" s="12" t="s">
        <v>2945</v>
      </c>
      <c r="B1418" s="13">
        <v>46127</v>
      </c>
      <c r="C1418" s="14" t="s">
        <v>15</v>
      </c>
      <c r="D1418" s="14" t="s">
        <v>28</v>
      </c>
      <c r="E1418" s="14" t="s">
        <v>29</v>
      </c>
      <c r="F1418" s="14" t="s">
        <v>30</v>
      </c>
      <c r="G1418" s="14">
        <v>3602592686</v>
      </c>
      <c r="H1418" s="14" t="s">
        <v>33</v>
      </c>
      <c r="I1418" s="18" t="s">
        <v>2946</v>
      </c>
      <c r="J1418" s="18" t="s">
        <v>33</v>
      </c>
      <c r="K1418" s="19" t="s">
        <v>34</v>
      </c>
      <c r="L1418" s="19" t="s">
        <v>5</v>
      </c>
    </row>
    <row r="1419" customHeight="1" spans="1:12">
      <c r="A1419" s="12" t="s">
        <v>2947</v>
      </c>
      <c r="B1419" s="13">
        <v>46127</v>
      </c>
      <c r="C1419" s="14" t="s">
        <v>15</v>
      </c>
      <c r="D1419" s="14" t="s">
        <v>28</v>
      </c>
      <c r="E1419" s="14" t="s">
        <v>29</v>
      </c>
      <c r="F1419" s="14" t="s">
        <v>30</v>
      </c>
      <c r="G1419" s="14">
        <v>3602604161</v>
      </c>
      <c r="H1419" s="14" t="s">
        <v>36</v>
      </c>
      <c r="I1419" s="18" t="s">
        <v>2948</v>
      </c>
      <c r="J1419" s="18" t="s">
        <v>33</v>
      </c>
      <c r="K1419" s="19" t="s">
        <v>34</v>
      </c>
      <c r="L1419" s="19" t="s">
        <v>5</v>
      </c>
    </row>
    <row r="1420" customHeight="1" spans="1:12">
      <c r="A1420" s="12" t="s">
        <v>2949</v>
      </c>
      <c r="B1420" s="13">
        <v>46127</v>
      </c>
      <c r="C1420" s="14" t="s">
        <v>15</v>
      </c>
      <c r="D1420" s="14" t="s">
        <v>28</v>
      </c>
      <c r="E1420" s="14" t="s">
        <v>29</v>
      </c>
      <c r="F1420" s="14" t="s">
        <v>30</v>
      </c>
      <c r="G1420" s="14">
        <v>3602623353</v>
      </c>
      <c r="H1420" s="14" t="s">
        <v>80</v>
      </c>
      <c r="I1420" s="18" t="s">
        <v>2950</v>
      </c>
      <c r="J1420" s="18" t="s">
        <v>33</v>
      </c>
      <c r="K1420" s="19" t="s">
        <v>34</v>
      </c>
      <c r="L1420" s="19" t="s">
        <v>5</v>
      </c>
    </row>
    <row r="1421" customHeight="1" spans="1:12">
      <c r="A1421" s="12" t="s">
        <v>2951</v>
      </c>
      <c r="B1421" s="13">
        <v>46127</v>
      </c>
      <c r="C1421" s="14" t="s">
        <v>15</v>
      </c>
      <c r="D1421" s="14" t="s">
        <v>28</v>
      </c>
      <c r="E1421" s="14" t="s">
        <v>29</v>
      </c>
      <c r="F1421" s="14" t="s">
        <v>30</v>
      </c>
      <c r="G1421" s="14">
        <v>3602623342</v>
      </c>
      <c r="H1421" s="14" t="s">
        <v>31</v>
      </c>
      <c r="I1421" s="18" t="s">
        <v>2952</v>
      </c>
      <c r="J1421" s="18" t="s">
        <v>33</v>
      </c>
      <c r="K1421" s="19" t="s">
        <v>34</v>
      </c>
      <c r="L1421" s="19" t="s">
        <v>5</v>
      </c>
    </row>
    <row r="1422" customHeight="1" spans="1:12">
      <c r="A1422" s="12" t="s">
        <v>2953</v>
      </c>
      <c r="B1422" s="13">
        <v>46127</v>
      </c>
      <c r="C1422" s="14" t="s">
        <v>15</v>
      </c>
      <c r="D1422" s="14" t="s">
        <v>28</v>
      </c>
      <c r="E1422" s="14" t="s">
        <v>29</v>
      </c>
      <c r="F1422" s="14" t="s">
        <v>30</v>
      </c>
      <c r="G1422" s="14">
        <v>3602589626</v>
      </c>
      <c r="H1422" s="14" t="s">
        <v>31</v>
      </c>
      <c r="I1422" s="18" t="s">
        <v>2954</v>
      </c>
      <c r="J1422" s="18" t="s">
        <v>33</v>
      </c>
      <c r="K1422" s="19" t="s">
        <v>34</v>
      </c>
      <c r="L1422" s="19" t="s">
        <v>5</v>
      </c>
    </row>
    <row r="1423" customHeight="1" spans="1:12">
      <c r="A1423" s="12" t="s">
        <v>2955</v>
      </c>
      <c r="B1423" s="13">
        <v>46127</v>
      </c>
      <c r="C1423" s="14" t="s">
        <v>15</v>
      </c>
      <c r="D1423" s="14" t="s">
        <v>28</v>
      </c>
      <c r="E1423" s="14" t="s">
        <v>29</v>
      </c>
      <c r="F1423" s="14" t="s">
        <v>30</v>
      </c>
      <c r="G1423" s="14">
        <v>3602611552</v>
      </c>
      <c r="H1423" s="14" t="s">
        <v>31</v>
      </c>
      <c r="I1423" s="18" t="s">
        <v>2956</v>
      </c>
      <c r="J1423" s="18" t="s">
        <v>33</v>
      </c>
      <c r="K1423" s="19" t="s">
        <v>34</v>
      </c>
      <c r="L1423" s="19" t="s">
        <v>5</v>
      </c>
    </row>
    <row r="1424" customHeight="1" spans="1:12">
      <c r="A1424" s="12" t="s">
        <v>2957</v>
      </c>
      <c r="B1424" s="13">
        <v>46127</v>
      </c>
      <c r="C1424" s="14" t="s">
        <v>15</v>
      </c>
      <c r="D1424" s="14" t="s">
        <v>28</v>
      </c>
      <c r="E1424" s="14" t="s">
        <v>29</v>
      </c>
      <c r="F1424" s="14" t="s">
        <v>30</v>
      </c>
      <c r="G1424" s="14">
        <v>3602604172</v>
      </c>
      <c r="H1424" s="14" t="s">
        <v>115</v>
      </c>
      <c r="I1424" s="18" t="s">
        <v>2958</v>
      </c>
      <c r="J1424" s="18" t="s">
        <v>33</v>
      </c>
      <c r="K1424" s="19" t="s">
        <v>34</v>
      </c>
      <c r="L1424" s="19" t="s">
        <v>5</v>
      </c>
    </row>
    <row r="1425" customHeight="1" spans="1:12">
      <c r="A1425" s="12" t="s">
        <v>2959</v>
      </c>
      <c r="B1425" s="13">
        <v>46127</v>
      </c>
      <c r="C1425" s="14" t="s">
        <v>15</v>
      </c>
      <c r="D1425" s="14" t="s">
        <v>28</v>
      </c>
      <c r="E1425" s="14" t="s">
        <v>29</v>
      </c>
      <c r="F1425" s="14" t="s">
        <v>30</v>
      </c>
      <c r="G1425" s="14">
        <v>3602611541</v>
      </c>
      <c r="H1425" s="14" t="s">
        <v>115</v>
      </c>
      <c r="I1425" s="18" t="s">
        <v>2960</v>
      </c>
      <c r="J1425" s="18" t="s">
        <v>33</v>
      </c>
      <c r="K1425" s="19" t="s">
        <v>34</v>
      </c>
      <c r="L1425" s="19" t="s">
        <v>5</v>
      </c>
    </row>
    <row r="1426" customHeight="1" spans="1:12">
      <c r="A1426" s="12" t="s">
        <v>2961</v>
      </c>
      <c r="B1426" s="13">
        <v>46127</v>
      </c>
      <c r="C1426" s="14" t="s">
        <v>15</v>
      </c>
      <c r="D1426" s="14" t="s">
        <v>28</v>
      </c>
      <c r="E1426" s="14" t="s">
        <v>29</v>
      </c>
      <c r="F1426" s="14" t="s">
        <v>30</v>
      </c>
      <c r="G1426" s="14">
        <v>3602611563</v>
      </c>
      <c r="H1426" s="14" t="s">
        <v>31</v>
      </c>
      <c r="I1426" s="18" t="s">
        <v>2962</v>
      </c>
      <c r="J1426" s="18" t="s">
        <v>33</v>
      </c>
      <c r="K1426" s="19" t="s">
        <v>34</v>
      </c>
      <c r="L1426" s="19" t="s">
        <v>5</v>
      </c>
    </row>
    <row r="1427" customHeight="1" spans="1:12">
      <c r="A1427" s="12" t="s">
        <v>2963</v>
      </c>
      <c r="B1427" s="13">
        <v>46127</v>
      </c>
      <c r="C1427" s="14" t="s">
        <v>15</v>
      </c>
      <c r="D1427" s="14" t="s">
        <v>28</v>
      </c>
      <c r="E1427" s="14" t="s">
        <v>29</v>
      </c>
      <c r="F1427" s="14" t="s">
        <v>30</v>
      </c>
      <c r="G1427" s="14">
        <v>3602623317</v>
      </c>
      <c r="H1427" s="14" t="s">
        <v>31</v>
      </c>
      <c r="I1427" s="18" t="s">
        <v>2964</v>
      </c>
      <c r="J1427" s="18" t="s">
        <v>33</v>
      </c>
      <c r="K1427" s="19" t="s">
        <v>34</v>
      </c>
      <c r="L1427" s="19" t="s">
        <v>5</v>
      </c>
    </row>
    <row r="1428" customHeight="1" spans="1:12">
      <c r="A1428" s="12" t="s">
        <v>2965</v>
      </c>
      <c r="B1428" s="13">
        <v>46127</v>
      </c>
      <c r="C1428" s="14" t="s">
        <v>8</v>
      </c>
      <c r="D1428" s="14" t="s">
        <v>28</v>
      </c>
      <c r="E1428" s="14" t="s">
        <v>29</v>
      </c>
      <c r="F1428" s="14" t="s">
        <v>30</v>
      </c>
      <c r="G1428" s="14">
        <v>3602618775</v>
      </c>
      <c r="H1428" s="14" t="s">
        <v>36</v>
      </c>
      <c r="I1428" s="18" t="s">
        <v>2966</v>
      </c>
      <c r="J1428" s="18" t="s">
        <v>33</v>
      </c>
      <c r="K1428" s="19" t="s">
        <v>34</v>
      </c>
      <c r="L1428" s="19" t="s">
        <v>5</v>
      </c>
    </row>
    <row r="1429" customHeight="1" spans="1:12">
      <c r="A1429" s="12" t="s">
        <v>2967</v>
      </c>
      <c r="B1429" s="13">
        <v>46127</v>
      </c>
      <c r="C1429" s="14" t="s">
        <v>8</v>
      </c>
      <c r="D1429" s="14" t="s">
        <v>28</v>
      </c>
      <c r="E1429" s="14" t="s">
        <v>29</v>
      </c>
      <c r="F1429" s="14" t="s">
        <v>30</v>
      </c>
      <c r="G1429" s="14">
        <v>3602611181</v>
      </c>
      <c r="H1429" s="14" t="s">
        <v>36</v>
      </c>
      <c r="I1429" s="18" t="s">
        <v>2968</v>
      </c>
      <c r="J1429" s="18" t="s">
        <v>33</v>
      </c>
      <c r="K1429" s="19" t="s">
        <v>34</v>
      </c>
      <c r="L1429" s="19" t="s">
        <v>5</v>
      </c>
    </row>
    <row r="1430" customHeight="1" spans="1:12">
      <c r="A1430" s="12" t="s">
        <v>2969</v>
      </c>
      <c r="B1430" s="13">
        <v>46127</v>
      </c>
      <c r="C1430" s="14" t="s">
        <v>8</v>
      </c>
      <c r="D1430" s="14" t="s">
        <v>28</v>
      </c>
      <c r="E1430" s="14" t="s">
        <v>29</v>
      </c>
      <c r="F1430" s="14" t="s">
        <v>30</v>
      </c>
      <c r="G1430" s="14">
        <v>3602617233</v>
      </c>
      <c r="H1430" s="14" t="s">
        <v>36</v>
      </c>
      <c r="I1430" s="18" t="s">
        <v>2970</v>
      </c>
      <c r="J1430" s="18" t="s">
        <v>33</v>
      </c>
      <c r="K1430" s="19" t="s">
        <v>34</v>
      </c>
      <c r="L1430" s="19" t="s">
        <v>5</v>
      </c>
    </row>
    <row r="1431" customHeight="1" spans="1:12">
      <c r="A1431" s="12" t="s">
        <v>2971</v>
      </c>
      <c r="B1431" s="13">
        <v>46127</v>
      </c>
      <c r="C1431" s="14" t="s">
        <v>8</v>
      </c>
      <c r="D1431" s="14" t="s">
        <v>28</v>
      </c>
      <c r="E1431" s="14" t="s">
        <v>29</v>
      </c>
      <c r="F1431" s="14" t="s">
        <v>30</v>
      </c>
      <c r="G1431" s="14">
        <v>3602618753</v>
      </c>
      <c r="H1431" s="14" t="s">
        <v>36</v>
      </c>
      <c r="I1431" s="18" t="s">
        <v>2972</v>
      </c>
      <c r="J1431" s="18" t="s">
        <v>33</v>
      </c>
      <c r="K1431" s="19" t="s">
        <v>34</v>
      </c>
      <c r="L1431" s="19" t="s">
        <v>5</v>
      </c>
    </row>
    <row r="1432" customHeight="1" spans="1:12">
      <c r="A1432" s="12" t="s">
        <v>2973</v>
      </c>
      <c r="B1432" s="13">
        <v>46127</v>
      </c>
      <c r="C1432" s="14" t="s">
        <v>8</v>
      </c>
      <c r="D1432" s="14" t="s">
        <v>28</v>
      </c>
      <c r="E1432" s="14" t="s">
        <v>29</v>
      </c>
      <c r="F1432" s="14" t="s">
        <v>30</v>
      </c>
      <c r="G1432" s="14">
        <v>3602620213</v>
      </c>
      <c r="H1432" s="14" t="s">
        <v>31</v>
      </c>
      <c r="I1432" s="18" t="s">
        <v>2974</v>
      </c>
      <c r="J1432" s="18" t="s">
        <v>33</v>
      </c>
      <c r="K1432" s="19" t="s">
        <v>34</v>
      </c>
      <c r="L1432" s="19" t="s">
        <v>5</v>
      </c>
    </row>
    <row r="1433" customHeight="1" spans="1:12">
      <c r="A1433" s="12" t="s">
        <v>2975</v>
      </c>
      <c r="B1433" s="13">
        <v>46127</v>
      </c>
      <c r="C1433" s="14" t="s">
        <v>15</v>
      </c>
      <c r="D1433" s="14" t="s">
        <v>28</v>
      </c>
      <c r="E1433" s="14" t="s">
        <v>29</v>
      </c>
      <c r="F1433" s="14" t="s">
        <v>30</v>
      </c>
      <c r="G1433" s="14">
        <v>3602592022</v>
      </c>
      <c r="H1433" s="14" t="s">
        <v>36</v>
      </c>
      <c r="I1433" s="18" t="s">
        <v>2976</v>
      </c>
      <c r="J1433" s="18" t="s">
        <v>33</v>
      </c>
      <c r="K1433" s="19" t="s">
        <v>34</v>
      </c>
      <c r="L1433" s="19" t="s">
        <v>5</v>
      </c>
    </row>
    <row r="1434" customHeight="1" spans="1:12">
      <c r="A1434" s="12" t="s">
        <v>2977</v>
      </c>
      <c r="B1434" s="13">
        <v>46127</v>
      </c>
      <c r="C1434" s="14" t="s">
        <v>15</v>
      </c>
      <c r="D1434" s="14" t="s">
        <v>28</v>
      </c>
      <c r="E1434" s="14" t="s">
        <v>29</v>
      </c>
      <c r="F1434" s="14" t="s">
        <v>30</v>
      </c>
      <c r="G1434" s="14">
        <v>3602592044</v>
      </c>
      <c r="H1434" s="14" t="s">
        <v>31</v>
      </c>
      <c r="I1434" s="18" t="s">
        <v>2978</v>
      </c>
      <c r="J1434" s="18" t="s">
        <v>33</v>
      </c>
      <c r="K1434" s="19" t="s">
        <v>34</v>
      </c>
      <c r="L1434" s="19" t="s">
        <v>5</v>
      </c>
    </row>
    <row r="1435" customHeight="1" spans="1:12">
      <c r="A1435" s="12" t="s">
        <v>2979</v>
      </c>
      <c r="B1435" s="13">
        <v>46127</v>
      </c>
      <c r="C1435" s="14" t="s">
        <v>15</v>
      </c>
      <c r="D1435" s="14" t="s">
        <v>28</v>
      </c>
      <c r="E1435" s="14" t="s">
        <v>29</v>
      </c>
      <c r="F1435" s="14" t="s">
        <v>30</v>
      </c>
      <c r="G1435" s="14">
        <v>3602592055</v>
      </c>
      <c r="H1435" s="14" t="s">
        <v>31</v>
      </c>
      <c r="I1435" s="18" t="s">
        <v>2980</v>
      </c>
      <c r="J1435" s="18" t="s">
        <v>33</v>
      </c>
      <c r="K1435" s="19" t="s">
        <v>34</v>
      </c>
      <c r="L1435" s="19" t="s">
        <v>5</v>
      </c>
    </row>
    <row r="1436" customHeight="1" spans="1:12">
      <c r="A1436" s="12" t="s">
        <v>2981</v>
      </c>
      <c r="B1436" s="13">
        <v>46127</v>
      </c>
      <c r="C1436" s="14" t="s">
        <v>15</v>
      </c>
      <c r="D1436" s="14" t="s">
        <v>28</v>
      </c>
      <c r="E1436" s="14" t="s">
        <v>29</v>
      </c>
      <c r="F1436" s="14" t="s">
        <v>30</v>
      </c>
      <c r="G1436" s="14">
        <v>3602592011</v>
      </c>
      <c r="H1436" s="14" t="s">
        <v>31</v>
      </c>
      <c r="I1436" s="18" t="s">
        <v>2982</v>
      </c>
      <c r="J1436" s="18" t="s">
        <v>33</v>
      </c>
      <c r="K1436" s="19" t="s">
        <v>34</v>
      </c>
      <c r="L1436" s="19" t="s">
        <v>5</v>
      </c>
    </row>
    <row r="1437" customHeight="1" spans="1:12">
      <c r="A1437" s="12" t="s">
        <v>2983</v>
      </c>
      <c r="B1437" s="13">
        <v>46127</v>
      </c>
      <c r="C1437" s="14" t="s">
        <v>15</v>
      </c>
      <c r="D1437" s="14" t="s">
        <v>28</v>
      </c>
      <c r="E1437" s="14" t="s">
        <v>29</v>
      </c>
      <c r="F1437" s="14" t="s">
        <v>30</v>
      </c>
      <c r="G1437" s="14">
        <v>3602577115</v>
      </c>
      <c r="H1437" s="14" t="s">
        <v>31</v>
      </c>
      <c r="I1437" s="18" t="s">
        <v>2984</v>
      </c>
      <c r="J1437" s="18" t="s">
        <v>33</v>
      </c>
      <c r="K1437" s="19" t="s">
        <v>34</v>
      </c>
      <c r="L1437" s="19" t="s">
        <v>5</v>
      </c>
    </row>
    <row r="1438" customHeight="1" spans="1:12">
      <c r="A1438" s="12" t="s">
        <v>2985</v>
      </c>
      <c r="B1438" s="13">
        <v>46127</v>
      </c>
      <c r="C1438" s="14" t="s">
        <v>11</v>
      </c>
      <c r="D1438" s="14" t="s">
        <v>28</v>
      </c>
      <c r="E1438" s="14" t="s">
        <v>29</v>
      </c>
      <c r="F1438" s="14" t="s">
        <v>30</v>
      </c>
      <c r="G1438" s="14">
        <v>3602614533</v>
      </c>
      <c r="H1438" s="14" t="s">
        <v>31</v>
      </c>
      <c r="I1438" s="18" t="s">
        <v>2986</v>
      </c>
      <c r="J1438" s="18" t="s">
        <v>33</v>
      </c>
      <c r="K1438" s="19" t="s">
        <v>34</v>
      </c>
      <c r="L1438" s="19" t="s">
        <v>5</v>
      </c>
    </row>
    <row r="1439" customHeight="1" spans="1:12">
      <c r="A1439" s="12" t="s">
        <v>2987</v>
      </c>
      <c r="B1439" s="13">
        <v>46127</v>
      </c>
      <c r="C1439" s="14" t="s">
        <v>11</v>
      </c>
      <c r="D1439" s="14" t="s">
        <v>2988</v>
      </c>
      <c r="E1439" s="14" t="s">
        <v>408</v>
      </c>
      <c r="F1439" s="14" t="s">
        <v>30</v>
      </c>
      <c r="G1439" s="14">
        <v>3602614926</v>
      </c>
      <c r="H1439" s="14" t="s">
        <v>31</v>
      </c>
      <c r="I1439" s="18" t="s">
        <v>2989</v>
      </c>
      <c r="J1439" s="18" t="s">
        <v>33</v>
      </c>
      <c r="K1439" s="19" t="s">
        <v>34</v>
      </c>
      <c r="L1439" s="19" t="s">
        <v>5</v>
      </c>
    </row>
    <row r="1440" customHeight="1" spans="1:12">
      <c r="A1440" s="12" t="s">
        <v>2990</v>
      </c>
      <c r="B1440" s="13">
        <v>46127</v>
      </c>
      <c r="C1440" s="14" t="s">
        <v>11</v>
      </c>
      <c r="D1440" s="14" t="s">
        <v>28</v>
      </c>
      <c r="E1440" s="14" t="s">
        <v>29</v>
      </c>
      <c r="F1440" s="14" t="s">
        <v>30</v>
      </c>
      <c r="G1440" s="14">
        <v>3602623577</v>
      </c>
      <c r="H1440" s="14" t="s">
        <v>33</v>
      </c>
      <c r="I1440" s="18" t="s">
        <v>2991</v>
      </c>
      <c r="J1440" s="18" t="s">
        <v>33</v>
      </c>
      <c r="K1440" s="19" t="s">
        <v>34</v>
      </c>
      <c r="L1440" s="19" t="s">
        <v>5</v>
      </c>
    </row>
    <row r="1441" customHeight="1" spans="1:12">
      <c r="A1441" s="12" t="s">
        <v>2992</v>
      </c>
      <c r="B1441" s="13">
        <v>46127</v>
      </c>
      <c r="C1441" s="14" t="s">
        <v>11</v>
      </c>
      <c r="D1441" s="14" t="s">
        <v>28</v>
      </c>
      <c r="E1441" s="14" t="s">
        <v>29</v>
      </c>
      <c r="F1441" s="14" t="s">
        <v>30</v>
      </c>
      <c r="G1441" s="14">
        <v>3602623591</v>
      </c>
      <c r="H1441" s="14" t="s">
        <v>31</v>
      </c>
      <c r="I1441" s="18" t="s">
        <v>2993</v>
      </c>
      <c r="J1441" s="18" t="s">
        <v>33</v>
      </c>
      <c r="K1441" s="19" t="s">
        <v>34</v>
      </c>
      <c r="L1441" s="19" t="s">
        <v>5</v>
      </c>
    </row>
    <row r="1442" customHeight="1" spans="1:12">
      <c r="A1442" s="12" t="s">
        <v>2994</v>
      </c>
      <c r="B1442" s="13">
        <v>46127</v>
      </c>
      <c r="C1442" s="14" t="s">
        <v>11</v>
      </c>
      <c r="D1442" s="14" t="s">
        <v>28</v>
      </c>
      <c r="E1442" s="14" t="s">
        <v>29</v>
      </c>
      <c r="F1442" s="14" t="s">
        <v>30</v>
      </c>
      <c r="G1442" s="14">
        <v>3602623861</v>
      </c>
      <c r="H1442" s="14" t="s">
        <v>80</v>
      </c>
      <c r="I1442" s="18" t="s">
        <v>2995</v>
      </c>
      <c r="J1442" s="18" t="s">
        <v>33</v>
      </c>
      <c r="K1442" s="19" t="s">
        <v>34</v>
      </c>
      <c r="L1442" s="19" t="s">
        <v>5</v>
      </c>
    </row>
    <row r="1443" customHeight="1" spans="1:12">
      <c r="A1443" s="12" t="s">
        <v>2996</v>
      </c>
      <c r="B1443" s="13">
        <v>46127</v>
      </c>
      <c r="C1443" s="14" t="s">
        <v>11</v>
      </c>
      <c r="D1443" s="14" t="s">
        <v>2997</v>
      </c>
      <c r="E1443" s="14" t="s">
        <v>29</v>
      </c>
      <c r="F1443" s="14" t="s">
        <v>30</v>
      </c>
      <c r="G1443" s="14" t="s">
        <v>2998</v>
      </c>
      <c r="H1443" s="14" t="s">
        <v>31</v>
      </c>
      <c r="I1443" s="18" t="s">
        <v>2999</v>
      </c>
      <c r="J1443" s="18" t="s">
        <v>33</v>
      </c>
      <c r="K1443" s="19" t="s">
        <v>34</v>
      </c>
      <c r="L1443" s="19" t="s">
        <v>5</v>
      </c>
    </row>
    <row r="1444" customHeight="1" spans="1:12">
      <c r="A1444" s="12" t="s">
        <v>3000</v>
      </c>
      <c r="B1444" s="13">
        <v>46127</v>
      </c>
      <c r="C1444" s="19" t="s">
        <v>11</v>
      </c>
      <c r="D1444" s="14" t="s">
        <v>3001</v>
      </c>
      <c r="E1444" s="19" t="s">
        <v>408</v>
      </c>
      <c r="F1444" s="19" t="s">
        <v>30</v>
      </c>
      <c r="G1444" s="19" t="s">
        <v>3002</v>
      </c>
      <c r="H1444" s="19" t="s">
        <v>31</v>
      </c>
      <c r="I1444" s="21" t="s">
        <v>3003</v>
      </c>
      <c r="J1444" s="21" t="s">
        <v>3004</v>
      </c>
      <c r="K1444" s="19" t="s">
        <v>34</v>
      </c>
      <c r="L1444" s="19" t="s">
        <v>5</v>
      </c>
    </row>
    <row r="1445" customHeight="1" spans="1:12">
      <c r="A1445" s="12" t="s">
        <v>3005</v>
      </c>
      <c r="B1445" s="13">
        <v>46127</v>
      </c>
      <c r="C1445" s="14" t="s">
        <v>7</v>
      </c>
      <c r="D1445" s="14" t="s">
        <v>28</v>
      </c>
      <c r="E1445" s="14" t="s">
        <v>29</v>
      </c>
      <c r="F1445" s="14" t="s">
        <v>30</v>
      </c>
      <c r="G1445" s="14">
        <v>3602592617</v>
      </c>
      <c r="H1445" s="14" t="s">
        <v>80</v>
      </c>
      <c r="I1445" s="18" t="s">
        <v>3006</v>
      </c>
      <c r="J1445" s="18" t="s">
        <v>33</v>
      </c>
      <c r="K1445" s="19" t="s">
        <v>34</v>
      </c>
      <c r="L1445" s="19" t="s">
        <v>5</v>
      </c>
    </row>
    <row r="1446" customHeight="1" spans="1:12">
      <c r="A1446" s="12" t="s">
        <v>3007</v>
      </c>
      <c r="B1446" s="13">
        <v>46127</v>
      </c>
      <c r="C1446" s="14" t="s">
        <v>7</v>
      </c>
      <c r="D1446" s="14" t="s">
        <v>28</v>
      </c>
      <c r="E1446" s="14" t="s">
        <v>29</v>
      </c>
      <c r="F1446" s="14" t="s">
        <v>30</v>
      </c>
      <c r="G1446" s="14">
        <v>3602595757</v>
      </c>
      <c r="H1446" s="14" t="s">
        <v>31</v>
      </c>
      <c r="I1446" s="39" t="s">
        <v>3008</v>
      </c>
      <c r="J1446" s="18" t="s">
        <v>33</v>
      </c>
      <c r="K1446" s="19" t="s">
        <v>34</v>
      </c>
      <c r="L1446" s="19" t="s">
        <v>5</v>
      </c>
    </row>
    <row r="1447" customHeight="1" spans="1:12">
      <c r="A1447" s="12" t="s">
        <v>3009</v>
      </c>
      <c r="B1447" s="13">
        <v>46127</v>
      </c>
      <c r="C1447" s="14" t="s">
        <v>13</v>
      </c>
      <c r="D1447" s="14" t="s">
        <v>286</v>
      </c>
      <c r="E1447" s="14" t="s">
        <v>29</v>
      </c>
      <c r="F1447" s="14" t="s">
        <v>30</v>
      </c>
      <c r="G1447" s="14">
        <v>3602532580</v>
      </c>
      <c r="H1447" s="14" t="s">
        <v>219</v>
      </c>
      <c r="I1447" s="18" t="s">
        <v>3010</v>
      </c>
      <c r="J1447" s="18" t="s">
        <v>33</v>
      </c>
      <c r="K1447" s="19" t="s">
        <v>34</v>
      </c>
      <c r="L1447" s="19" t="s">
        <v>5</v>
      </c>
    </row>
    <row r="1448" customHeight="1" spans="1:12">
      <c r="A1448" s="12" t="s">
        <v>3011</v>
      </c>
      <c r="B1448" s="13">
        <v>46127</v>
      </c>
      <c r="C1448" s="14" t="s">
        <v>13</v>
      </c>
      <c r="D1448" s="14" t="s">
        <v>286</v>
      </c>
      <c r="E1448" s="14" t="s">
        <v>29</v>
      </c>
      <c r="F1448" s="14" t="s">
        <v>30</v>
      </c>
      <c r="G1448" s="14">
        <v>3602632577</v>
      </c>
      <c r="H1448" s="14" t="s">
        <v>219</v>
      </c>
      <c r="I1448" s="18" t="s">
        <v>3012</v>
      </c>
      <c r="J1448" s="18" t="s">
        <v>33</v>
      </c>
      <c r="K1448" s="19" t="s">
        <v>34</v>
      </c>
      <c r="L1448" s="19" t="s">
        <v>5</v>
      </c>
    </row>
    <row r="1449" customHeight="1" spans="1:12">
      <c r="A1449" s="12" t="s">
        <v>3013</v>
      </c>
      <c r="B1449" s="13">
        <v>46127</v>
      </c>
      <c r="C1449" s="14" t="s">
        <v>13</v>
      </c>
      <c r="D1449" s="14" t="s">
        <v>286</v>
      </c>
      <c r="E1449" s="14" t="s">
        <v>29</v>
      </c>
      <c r="F1449" s="14" t="s">
        <v>30</v>
      </c>
      <c r="G1449" s="14">
        <v>3602632566</v>
      </c>
      <c r="H1449" s="14" t="s">
        <v>219</v>
      </c>
      <c r="I1449" s="18" t="s">
        <v>3014</v>
      </c>
      <c r="J1449" s="18" t="s">
        <v>33</v>
      </c>
      <c r="K1449" s="19" t="s">
        <v>34</v>
      </c>
      <c r="L1449" s="19" t="s">
        <v>5</v>
      </c>
    </row>
    <row r="1450" customHeight="1" spans="1:12">
      <c r="A1450" s="12" t="s">
        <v>3015</v>
      </c>
      <c r="B1450" s="13">
        <v>46127</v>
      </c>
      <c r="C1450" s="14" t="s">
        <v>13</v>
      </c>
      <c r="D1450" s="14" t="s">
        <v>286</v>
      </c>
      <c r="E1450" s="14" t="s">
        <v>29</v>
      </c>
      <c r="F1450" s="14" t="s">
        <v>30</v>
      </c>
      <c r="G1450" s="14">
        <v>3602632555</v>
      </c>
      <c r="H1450" s="14" t="s">
        <v>219</v>
      </c>
      <c r="I1450" s="18" t="s">
        <v>3016</v>
      </c>
      <c r="J1450" s="18" t="s">
        <v>33</v>
      </c>
      <c r="K1450" s="19" t="s">
        <v>34</v>
      </c>
      <c r="L1450" s="19" t="s">
        <v>5</v>
      </c>
    </row>
    <row r="1451" customHeight="1" spans="1:12">
      <c r="A1451" s="12" t="s">
        <v>3017</v>
      </c>
      <c r="B1451" s="13">
        <v>46127</v>
      </c>
      <c r="C1451" s="14" t="s">
        <v>13</v>
      </c>
      <c r="D1451" s="14" t="s">
        <v>286</v>
      </c>
      <c r="E1451" s="14" t="s">
        <v>29</v>
      </c>
      <c r="F1451" s="14" t="s">
        <v>30</v>
      </c>
      <c r="G1451" s="14">
        <v>3602632544</v>
      </c>
      <c r="H1451" s="14" t="s">
        <v>219</v>
      </c>
      <c r="I1451" s="18" t="s">
        <v>3018</v>
      </c>
      <c r="J1451" s="18" t="s">
        <v>33</v>
      </c>
      <c r="K1451" s="19" t="s">
        <v>34</v>
      </c>
      <c r="L1451" s="19" t="s">
        <v>5</v>
      </c>
    </row>
    <row r="1452" customHeight="1" spans="1:12">
      <c r="A1452" s="12" t="s">
        <v>3019</v>
      </c>
      <c r="B1452" s="13">
        <v>46127</v>
      </c>
      <c r="C1452" s="14" t="s">
        <v>13</v>
      </c>
      <c r="D1452" s="14" t="s">
        <v>286</v>
      </c>
      <c r="E1452" s="14" t="s">
        <v>29</v>
      </c>
      <c r="F1452" s="14" t="s">
        <v>30</v>
      </c>
      <c r="G1452" s="14">
        <v>3602632533</v>
      </c>
      <c r="H1452" s="14" t="s">
        <v>219</v>
      </c>
      <c r="I1452" s="18" t="s">
        <v>3020</v>
      </c>
      <c r="J1452" s="18" t="s">
        <v>33</v>
      </c>
      <c r="K1452" s="19" t="s">
        <v>34</v>
      </c>
      <c r="L1452" s="19" t="s">
        <v>5</v>
      </c>
    </row>
    <row r="1453" customHeight="1" spans="1:12">
      <c r="A1453" s="12" t="s">
        <v>3021</v>
      </c>
      <c r="B1453" s="13">
        <v>46127</v>
      </c>
      <c r="C1453" s="14" t="s">
        <v>13</v>
      </c>
      <c r="D1453" s="14" t="s">
        <v>286</v>
      </c>
      <c r="E1453" s="14" t="s">
        <v>29</v>
      </c>
      <c r="F1453" s="14" t="s">
        <v>30</v>
      </c>
      <c r="G1453" s="14">
        <v>3602632522</v>
      </c>
      <c r="H1453" s="14" t="s">
        <v>219</v>
      </c>
      <c r="I1453" s="18" t="s">
        <v>3022</v>
      </c>
      <c r="J1453" s="18" t="s">
        <v>33</v>
      </c>
      <c r="K1453" s="19" t="s">
        <v>34</v>
      </c>
      <c r="L1453" s="19" t="s">
        <v>5</v>
      </c>
    </row>
    <row r="1454" customHeight="1" spans="1:12">
      <c r="A1454" s="12" t="s">
        <v>3023</v>
      </c>
      <c r="B1454" s="13">
        <v>46127</v>
      </c>
      <c r="C1454" s="14" t="s">
        <v>13</v>
      </c>
      <c r="D1454" s="14" t="s">
        <v>286</v>
      </c>
      <c r="E1454" s="14" t="s">
        <v>29</v>
      </c>
      <c r="F1454" s="14" t="s">
        <v>30</v>
      </c>
      <c r="G1454" s="14">
        <v>3602632511</v>
      </c>
      <c r="H1454" s="14" t="s">
        <v>219</v>
      </c>
      <c r="I1454" s="18" t="s">
        <v>3024</v>
      </c>
      <c r="J1454" s="18" t="s">
        <v>33</v>
      </c>
      <c r="K1454" s="19" t="s">
        <v>34</v>
      </c>
      <c r="L1454" s="19" t="s">
        <v>5</v>
      </c>
    </row>
    <row r="1455" customHeight="1" spans="1:12">
      <c r="A1455" s="12" t="s">
        <v>3025</v>
      </c>
      <c r="B1455" s="13">
        <v>46127</v>
      </c>
      <c r="C1455" s="14" t="s">
        <v>13</v>
      </c>
      <c r="D1455" s="14" t="s">
        <v>286</v>
      </c>
      <c r="E1455" s="14" t="s">
        <v>29</v>
      </c>
      <c r="F1455" s="14" t="s">
        <v>30</v>
      </c>
      <c r="G1455" s="14">
        <v>3602632500</v>
      </c>
      <c r="H1455" s="14" t="s">
        <v>219</v>
      </c>
      <c r="I1455" s="18" t="s">
        <v>3026</v>
      </c>
      <c r="J1455" s="18" t="s">
        <v>33</v>
      </c>
      <c r="K1455" s="19" t="s">
        <v>34</v>
      </c>
      <c r="L1455" s="19" t="s">
        <v>5</v>
      </c>
    </row>
    <row r="1456" customHeight="1" spans="1:12">
      <c r="A1456" s="12" t="s">
        <v>3027</v>
      </c>
      <c r="B1456" s="13">
        <v>46127</v>
      </c>
      <c r="C1456" s="14" t="s">
        <v>13</v>
      </c>
      <c r="D1456" s="14" t="s">
        <v>286</v>
      </c>
      <c r="E1456" s="14" t="s">
        <v>29</v>
      </c>
      <c r="F1456" s="14" t="s">
        <v>30</v>
      </c>
      <c r="G1456" s="14">
        <v>36026342490</v>
      </c>
      <c r="H1456" s="14" t="s">
        <v>219</v>
      </c>
      <c r="I1456" s="18" t="s">
        <v>3028</v>
      </c>
      <c r="J1456" s="18" t="s">
        <v>33</v>
      </c>
      <c r="K1456" s="19" t="s">
        <v>34</v>
      </c>
      <c r="L1456" s="19" t="s">
        <v>5</v>
      </c>
    </row>
    <row r="1457" customHeight="1" spans="1:12">
      <c r="A1457" s="12" t="s">
        <v>3029</v>
      </c>
      <c r="B1457" s="13">
        <v>46127</v>
      </c>
      <c r="C1457" s="14" t="s">
        <v>13</v>
      </c>
      <c r="D1457" s="14" t="s">
        <v>286</v>
      </c>
      <c r="E1457" s="14" t="s">
        <v>29</v>
      </c>
      <c r="F1457" s="14" t="s">
        <v>30</v>
      </c>
      <c r="G1457" s="14">
        <v>3602589547</v>
      </c>
      <c r="H1457" s="14" t="s">
        <v>219</v>
      </c>
      <c r="I1457" s="18" t="s">
        <v>3030</v>
      </c>
      <c r="J1457" s="18" t="s">
        <v>33</v>
      </c>
      <c r="K1457" s="19" t="s">
        <v>34</v>
      </c>
      <c r="L1457" s="19" t="s">
        <v>5</v>
      </c>
    </row>
    <row r="1458" customHeight="1" spans="1:12">
      <c r="A1458" s="12" t="s">
        <v>3031</v>
      </c>
      <c r="B1458" s="13">
        <v>46127</v>
      </c>
      <c r="C1458" s="14" t="s">
        <v>13</v>
      </c>
      <c r="D1458" s="14" t="s">
        <v>286</v>
      </c>
      <c r="E1458" s="14" t="s">
        <v>29</v>
      </c>
      <c r="F1458" s="14" t="s">
        <v>30</v>
      </c>
      <c r="G1458" s="14">
        <v>3602589536</v>
      </c>
      <c r="H1458" s="14" t="s">
        <v>219</v>
      </c>
      <c r="I1458" s="18" t="s">
        <v>3032</v>
      </c>
      <c r="J1458" s="18" t="s">
        <v>33</v>
      </c>
      <c r="K1458" s="19" t="s">
        <v>34</v>
      </c>
      <c r="L1458" s="19" t="s">
        <v>5</v>
      </c>
    </row>
    <row r="1459" customHeight="1" spans="1:12">
      <c r="A1459" s="12" t="s">
        <v>3033</v>
      </c>
      <c r="B1459" s="13">
        <v>46127</v>
      </c>
      <c r="C1459" s="14" t="s">
        <v>13</v>
      </c>
      <c r="D1459" s="14" t="s">
        <v>286</v>
      </c>
      <c r="E1459" s="14" t="s">
        <v>29</v>
      </c>
      <c r="F1459" s="14" t="s">
        <v>30</v>
      </c>
      <c r="G1459" s="14">
        <v>3602440585</v>
      </c>
      <c r="H1459" s="14" t="s">
        <v>219</v>
      </c>
      <c r="I1459" s="18" t="s">
        <v>3034</v>
      </c>
      <c r="J1459" s="18" t="s">
        <v>33</v>
      </c>
      <c r="K1459" s="19" t="s">
        <v>34</v>
      </c>
      <c r="L1459" s="19" t="s">
        <v>5</v>
      </c>
    </row>
    <row r="1460" customHeight="1" spans="1:12">
      <c r="A1460" s="12" t="s">
        <v>3035</v>
      </c>
      <c r="B1460" s="13">
        <v>46127</v>
      </c>
      <c r="C1460" s="14" t="s">
        <v>13</v>
      </c>
      <c r="D1460" s="14" t="s">
        <v>286</v>
      </c>
      <c r="E1460" s="14" t="s">
        <v>29</v>
      </c>
      <c r="F1460" s="14" t="s">
        <v>30</v>
      </c>
      <c r="G1460" s="14">
        <v>3602440574</v>
      </c>
      <c r="H1460" s="14" t="s">
        <v>219</v>
      </c>
      <c r="I1460" s="18" t="s">
        <v>3036</v>
      </c>
      <c r="J1460" s="18" t="s">
        <v>33</v>
      </c>
      <c r="K1460" s="19" t="s">
        <v>34</v>
      </c>
      <c r="L1460" s="19" t="s">
        <v>5</v>
      </c>
    </row>
    <row r="1461" customHeight="1" spans="1:12">
      <c r="A1461" s="12" t="s">
        <v>3037</v>
      </c>
      <c r="B1461" s="13">
        <v>46127</v>
      </c>
      <c r="C1461" s="14" t="s">
        <v>13</v>
      </c>
      <c r="D1461" s="14" t="s">
        <v>286</v>
      </c>
      <c r="E1461" s="14" t="s">
        <v>29</v>
      </c>
      <c r="F1461" s="14" t="s">
        <v>30</v>
      </c>
      <c r="G1461" s="14">
        <v>3602440563</v>
      </c>
      <c r="H1461" s="14" t="s">
        <v>219</v>
      </c>
      <c r="I1461" s="18" t="s">
        <v>3038</v>
      </c>
      <c r="J1461" s="18" t="s">
        <v>33</v>
      </c>
      <c r="K1461" s="19" t="s">
        <v>34</v>
      </c>
      <c r="L1461" s="19" t="s">
        <v>5</v>
      </c>
    </row>
    <row r="1462" customHeight="1" spans="1:12">
      <c r="A1462" s="12" t="s">
        <v>3039</v>
      </c>
      <c r="B1462" s="13">
        <v>46127</v>
      </c>
      <c r="C1462" s="14" t="s">
        <v>13</v>
      </c>
      <c r="D1462" s="14" t="s">
        <v>286</v>
      </c>
      <c r="E1462" s="14" t="s">
        <v>29</v>
      </c>
      <c r="F1462" s="14" t="s">
        <v>30</v>
      </c>
      <c r="G1462" s="14">
        <v>3602440552</v>
      </c>
      <c r="H1462" s="14" t="s">
        <v>219</v>
      </c>
      <c r="I1462" s="18" t="s">
        <v>3040</v>
      </c>
      <c r="J1462" s="18" t="s">
        <v>33</v>
      </c>
      <c r="K1462" s="19" t="s">
        <v>34</v>
      </c>
      <c r="L1462" s="19" t="s">
        <v>5</v>
      </c>
    </row>
    <row r="1463" customHeight="1" spans="1:12">
      <c r="A1463" s="12" t="s">
        <v>3041</v>
      </c>
      <c r="B1463" s="13">
        <v>46127</v>
      </c>
      <c r="C1463" s="14" t="s">
        <v>13</v>
      </c>
      <c r="D1463" s="14" t="s">
        <v>286</v>
      </c>
      <c r="E1463" s="14" t="s">
        <v>29</v>
      </c>
      <c r="F1463" s="14" t="s">
        <v>30</v>
      </c>
      <c r="G1463" s="14">
        <v>3602440541</v>
      </c>
      <c r="H1463" s="14" t="s">
        <v>219</v>
      </c>
      <c r="I1463" s="18" t="s">
        <v>3042</v>
      </c>
      <c r="J1463" s="18" t="s">
        <v>33</v>
      </c>
      <c r="K1463" s="19" t="s">
        <v>34</v>
      </c>
      <c r="L1463" s="19" t="s">
        <v>5</v>
      </c>
    </row>
    <row r="1464" customHeight="1" spans="1:12">
      <c r="A1464" s="12" t="s">
        <v>3043</v>
      </c>
      <c r="B1464" s="13">
        <v>46127</v>
      </c>
      <c r="C1464" s="14" t="s">
        <v>13</v>
      </c>
      <c r="D1464" s="14" t="s">
        <v>286</v>
      </c>
      <c r="E1464" s="14" t="s">
        <v>29</v>
      </c>
      <c r="F1464" s="14" t="s">
        <v>30</v>
      </c>
      <c r="G1464" s="14">
        <v>3602440530</v>
      </c>
      <c r="H1464" s="14" t="s">
        <v>219</v>
      </c>
      <c r="I1464" s="18" t="s">
        <v>3044</v>
      </c>
      <c r="J1464" s="18" t="s">
        <v>33</v>
      </c>
      <c r="K1464" s="19" t="s">
        <v>34</v>
      </c>
      <c r="L1464" s="19" t="s">
        <v>5</v>
      </c>
    </row>
    <row r="1465" customHeight="1" spans="1:12">
      <c r="A1465" s="12" t="s">
        <v>3045</v>
      </c>
      <c r="B1465" s="13">
        <v>46127</v>
      </c>
      <c r="C1465" s="14" t="s">
        <v>13</v>
      </c>
      <c r="D1465" s="14" t="s">
        <v>286</v>
      </c>
      <c r="E1465" s="14" t="s">
        <v>29</v>
      </c>
      <c r="F1465" s="14" t="s">
        <v>30</v>
      </c>
      <c r="G1465" s="14">
        <v>3602440527</v>
      </c>
      <c r="H1465" s="14" t="s">
        <v>219</v>
      </c>
      <c r="I1465" s="18" t="s">
        <v>3046</v>
      </c>
      <c r="J1465" s="18" t="s">
        <v>33</v>
      </c>
      <c r="K1465" s="19" t="s">
        <v>34</v>
      </c>
      <c r="L1465" s="19" t="s">
        <v>5</v>
      </c>
    </row>
    <row r="1466" customHeight="1" spans="1:12">
      <c r="A1466" s="12" t="s">
        <v>3047</v>
      </c>
      <c r="B1466" s="13">
        <v>46127</v>
      </c>
      <c r="C1466" s="14" t="s">
        <v>13</v>
      </c>
      <c r="D1466" s="14" t="s">
        <v>286</v>
      </c>
      <c r="E1466" s="14" t="s">
        <v>29</v>
      </c>
      <c r="F1466" s="14" t="s">
        <v>30</v>
      </c>
      <c r="G1466" s="14">
        <v>3602438122</v>
      </c>
      <c r="H1466" s="14" t="s">
        <v>219</v>
      </c>
      <c r="I1466" s="18" t="s">
        <v>3048</v>
      </c>
      <c r="J1466" s="18" t="s">
        <v>33</v>
      </c>
      <c r="K1466" s="19" t="s">
        <v>34</v>
      </c>
      <c r="L1466" s="19" t="s">
        <v>5</v>
      </c>
    </row>
    <row r="1467" customHeight="1" spans="1:12">
      <c r="A1467" s="12" t="s">
        <v>3049</v>
      </c>
      <c r="B1467" s="13">
        <v>46127</v>
      </c>
      <c r="C1467" s="14" t="s">
        <v>13</v>
      </c>
      <c r="D1467" s="14" t="s">
        <v>286</v>
      </c>
      <c r="E1467" s="14" t="s">
        <v>29</v>
      </c>
      <c r="F1467" s="14" t="s">
        <v>30</v>
      </c>
      <c r="G1467" s="14">
        <v>3602438111</v>
      </c>
      <c r="H1467" s="14" t="s">
        <v>219</v>
      </c>
      <c r="I1467" s="18" t="s">
        <v>3050</v>
      </c>
      <c r="J1467" s="18" t="s">
        <v>33</v>
      </c>
      <c r="K1467" s="19" t="s">
        <v>34</v>
      </c>
      <c r="L1467" s="19" t="s">
        <v>5</v>
      </c>
    </row>
    <row r="1468" customHeight="1" spans="1:12">
      <c r="A1468" s="12" t="s">
        <v>3051</v>
      </c>
      <c r="B1468" s="13">
        <v>46127</v>
      </c>
      <c r="C1468" s="14" t="s">
        <v>13</v>
      </c>
      <c r="D1468" s="14" t="s">
        <v>286</v>
      </c>
      <c r="E1468" s="14" t="s">
        <v>29</v>
      </c>
      <c r="F1468" s="14" t="s">
        <v>30</v>
      </c>
      <c r="G1468" s="14">
        <v>3602438100</v>
      </c>
      <c r="H1468" s="14" t="s">
        <v>219</v>
      </c>
      <c r="I1468" s="18" t="s">
        <v>3052</v>
      </c>
      <c r="J1468" s="18" t="s">
        <v>33</v>
      </c>
      <c r="K1468" s="19" t="s">
        <v>34</v>
      </c>
      <c r="L1468" s="19" t="s">
        <v>5</v>
      </c>
    </row>
    <row r="1469" customHeight="1" spans="1:12">
      <c r="A1469" s="12" t="s">
        <v>3053</v>
      </c>
      <c r="B1469" s="13">
        <v>46127</v>
      </c>
      <c r="C1469" s="14" t="s">
        <v>13</v>
      </c>
      <c r="D1469" s="14" t="s">
        <v>286</v>
      </c>
      <c r="E1469" s="14" t="s">
        <v>29</v>
      </c>
      <c r="F1469" s="14" t="s">
        <v>30</v>
      </c>
      <c r="G1469" s="14">
        <v>3602438090</v>
      </c>
      <c r="H1469" s="14" t="s">
        <v>219</v>
      </c>
      <c r="I1469" s="18" t="s">
        <v>3054</v>
      </c>
      <c r="J1469" s="18" t="s">
        <v>33</v>
      </c>
      <c r="K1469" s="19" t="s">
        <v>34</v>
      </c>
      <c r="L1469" s="19" t="s">
        <v>5</v>
      </c>
    </row>
    <row r="1470" customHeight="1" spans="1:12">
      <c r="A1470" s="12" t="s">
        <v>3055</v>
      </c>
      <c r="B1470" s="13">
        <v>46127</v>
      </c>
      <c r="C1470" s="14" t="s">
        <v>13</v>
      </c>
      <c r="D1470" s="14" t="s">
        <v>286</v>
      </c>
      <c r="E1470" s="14" t="s">
        <v>29</v>
      </c>
      <c r="F1470" s="14" t="s">
        <v>30</v>
      </c>
      <c r="G1470" s="14">
        <v>3602438087</v>
      </c>
      <c r="H1470" s="14" t="s">
        <v>219</v>
      </c>
      <c r="I1470" s="18" t="s">
        <v>3056</v>
      </c>
      <c r="J1470" s="18" t="s">
        <v>33</v>
      </c>
      <c r="K1470" s="19" t="s">
        <v>34</v>
      </c>
      <c r="L1470" s="19" t="s">
        <v>5</v>
      </c>
    </row>
    <row r="1471" customHeight="1" spans="1:12">
      <c r="A1471" s="12" t="s">
        <v>3057</v>
      </c>
      <c r="B1471" s="13">
        <v>46127</v>
      </c>
      <c r="C1471" s="14" t="s">
        <v>13</v>
      </c>
      <c r="D1471" s="14" t="s">
        <v>286</v>
      </c>
      <c r="E1471" s="14" t="s">
        <v>29</v>
      </c>
      <c r="F1471" s="14" t="s">
        <v>30</v>
      </c>
      <c r="G1471" s="14">
        <v>3602438076</v>
      </c>
      <c r="H1471" s="14" t="s">
        <v>219</v>
      </c>
      <c r="I1471" s="18" t="s">
        <v>3058</v>
      </c>
      <c r="J1471" s="18" t="s">
        <v>33</v>
      </c>
      <c r="K1471" s="19" t="s">
        <v>34</v>
      </c>
      <c r="L1471" s="19" t="s">
        <v>5</v>
      </c>
    </row>
    <row r="1472" customHeight="1" spans="1:12">
      <c r="A1472" s="12" t="s">
        <v>3059</v>
      </c>
      <c r="B1472" s="13">
        <v>46127</v>
      </c>
      <c r="C1472" s="14" t="s">
        <v>13</v>
      </c>
      <c r="D1472" s="14" t="s">
        <v>286</v>
      </c>
      <c r="E1472" s="14" t="s">
        <v>29</v>
      </c>
      <c r="F1472" s="14" t="s">
        <v>30</v>
      </c>
      <c r="G1472" s="14">
        <v>3602438065</v>
      </c>
      <c r="H1472" s="14" t="s">
        <v>219</v>
      </c>
      <c r="I1472" s="18" t="s">
        <v>3060</v>
      </c>
      <c r="J1472" s="18" t="s">
        <v>33</v>
      </c>
      <c r="K1472" s="19" t="s">
        <v>34</v>
      </c>
      <c r="L1472" s="19" t="s">
        <v>5</v>
      </c>
    </row>
    <row r="1473" customHeight="1" spans="1:12">
      <c r="A1473" s="12" t="s">
        <v>3061</v>
      </c>
      <c r="B1473" s="13">
        <v>46127</v>
      </c>
      <c r="C1473" s="14" t="s">
        <v>13</v>
      </c>
      <c r="D1473" s="14" t="s">
        <v>286</v>
      </c>
      <c r="E1473" s="14" t="s">
        <v>29</v>
      </c>
      <c r="F1473" s="14" t="s">
        <v>30</v>
      </c>
      <c r="G1473" s="14">
        <v>3602438054</v>
      </c>
      <c r="H1473" s="14" t="s">
        <v>219</v>
      </c>
      <c r="I1473" s="18" t="s">
        <v>3062</v>
      </c>
      <c r="J1473" s="18" t="s">
        <v>33</v>
      </c>
      <c r="K1473" s="19" t="s">
        <v>34</v>
      </c>
      <c r="L1473" s="19" t="s">
        <v>5</v>
      </c>
    </row>
    <row r="1474" customHeight="1" spans="1:12">
      <c r="A1474" s="12" t="s">
        <v>3063</v>
      </c>
      <c r="B1474" s="13">
        <v>46127</v>
      </c>
      <c r="C1474" s="14" t="s">
        <v>13</v>
      </c>
      <c r="D1474" s="14" t="s">
        <v>286</v>
      </c>
      <c r="E1474" s="14" t="s">
        <v>29</v>
      </c>
      <c r="F1474" s="14" t="s">
        <v>30</v>
      </c>
      <c r="G1474" s="14">
        <v>3602438043</v>
      </c>
      <c r="H1474" s="14" t="s">
        <v>219</v>
      </c>
      <c r="I1474" s="18" t="s">
        <v>3064</v>
      </c>
      <c r="J1474" s="18" t="s">
        <v>33</v>
      </c>
      <c r="K1474" s="19" t="s">
        <v>34</v>
      </c>
      <c r="L1474" s="19" t="s">
        <v>5</v>
      </c>
    </row>
    <row r="1475" customHeight="1" spans="1:12">
      <c r="A1475" s="12" t="s">
        <v>3065</v>
      </c>
      <c r="B1475" s="13">
        <v>46127</v>
      </c>
      <c r="C1475" s="14" t="s">
        <v>13</v>
      </c>
      <c r="D1475" s="14" t="s">
        <v>286</v>
      </c>
      <c r="E1475" s="14" t="s">
        <v>29</v>
      </c>
      <c r="F1475" s="14" t="s">
        <v>30</v>
      </c>
      <c r="G1475" s="14">
        <v>3602438032</v>
      </c>
      <c r="H1475" s="14" t="s">
        <v>219</v>
      </c>
      <c r="I1475" s="18" t="s">
        <v>3066</v>
      </c>
      <c r="J1475" s="18" t="s">
        <v>33</v>
      </c>
      <c r="K1475" s="19" t="s">
        <v>34</v>
      </c>
      <c r="L1475" s="19" t="s">
        <v>5</v>
      </c>
    </row>
    <row r="1476" customHeight="1" spans="1:12">
      <c r="A1476" s="12" t="s">
        <v>3067</v>
      </c>
      <c r="B1476" s="13">
        <v>46127</v>
      </c>
      <c r="C1476" s="14" t="s">
        <v>13</v>
      </c>
      <c r="D1476" s="14" t="s">
        <v>286</v>
      </c>
      <c r="E1476" s="14" t="s">
        <v>29</v>
      </c>
      <c r="F1476" s="14" t="s">
        <v>30</v>
      </c>
      <c r="G1476" s="14">
        <v>3602438021</v>
      </c>
      <c r="H1476" s="14" t="s">
        <v>219</v>
      </c>
      <c r="I1476" s="18" t="s">
        <v>3068</v>
      </c>
      <c r="J1476" s="18" t="s">
        <v>33</v>
      </c>
      <c r="K1476" s="19" t="s">
        <v>34</v>
      </c>
      <c r="L1476" s="19" t="s">
        <v>5</v>
      </c>
    </row>
    <row r="1477" customHeight="1" spans="1:12">
      <c r="A1477" s="12" t="s">
        <v>3069</v>
      </c>
      <c r="B1477" s="13">
        <v>46127</v>
      </c>
      <c r="C1477" s="14" t="s">
        <v>13</v>
      </c>
      <c r="D1477" s="14" t="s">
        <v>286</v>
      </c>
      <c r="E1477" s="14" t="s">
        <v>29</v>
      </c>
      <c r="F1477" s="14" t="s">
        <v>30</v>
      </c>
      <c r="G1477" s="14">
        <v>3602632476</v>
      </c>
      <c r="H1477" s="14" t="s">
        <v>58</v>
      </c>
      <c r="I1477" s="18" t="s">
        <v>3070</v>
      </c>
      <c r="J1477" s="18" t="s">
        <v>33</v>
      </c>
      <c r="K1477" s="19" t="s">
        <v>34</v>
      </c>
      <c r="L1477" s="19" t="s">
        <v>5</v>
      </c>
    </row>
    <row r="1478" customHeight="1" spans="1:12">
      <c r="A1478" s="12" t="s">
        <v>3071</v>
      </c>
      <c r="B1478" s="13">
        <v>46127</v>
      </c>
      <c r="C1478" s="14" t="s">
        <v>13</v>
      </c>
      <c r="D1478" s="14" t="s">
        <v>286</v>
      </c>
      <c r="E1478" s="14" t="s">
        <v>29</v>
      </c>
      <c r="F1478" s="14" t="s">
        <v>30</v>
      </c>
      <c r="G1478" s="14">
        <v>3602632465</v>
      </c>
      <c r="H1478" s="14" t="s">
        <v>58</v>
      </c>
      <c r="I1478" s="18" t="s">
        <v>3072</v>
      </c>
      <c r="J1478" s="18" t="s">
        <v>33</v>
      </c>
      <c r="K1478" s="19" t="s">
        <v>34</v>
      </c>
      <c r="L1478" s="19" t="s">
        <v>5</v>
      </c>
    </row>
    <row r="1479" customHeight="1" spans="1:12">
      <c r="A1479" s="12" t="s">
        <v>3073</v>
      </c>
      <c r="B1479" s="13">
        <v>46127</v>
      </c>
      <c r="C1479" s="14" t="s">
        <v>13</v>
      </c>
      <c r="D1479" s="14" t="s">
        <v>286</v>
      </c>
      <c r="E1479" s="14" t="s">
        <v>29</v>
      </c>
      <c r="F1479" s="14" t="s">
        <v>30</v>
      </c>
      <c r="G1479" s="14">
        <v>3602632454</v>
      </c>
      <c r="H1479" s="14" t="s">
        <v>58</v>
      </c>
      <c r="I1479" s="18" t="s">
        <v>3074</v>
      </c>
      <c r="J1479" s="18" t="s">
        <v>33</v>
      </c>
      <c r="K1479" s="19" t="s">
        <v>34</v>
      </c>
      <c r="L1479" s="19" t="s">
        <v>5</v>
      </c>
    </row>
    <row r="1480" customHeight="1" spans="1:12">
      <c r="A1480" s="12" t="s">
        <v>3075</v>
      </c>
      <c r="B1480" s="13">
        <v>46127</v>
      </c>
      <c r="C1480" s="14" t="s">
        <v>13</v>
      </c>
      <c r="D1480" s="14" t="s">
        <v>286</v>
      </c>
      <c r="E1480" s="14" t="s">
        <v>29</v>
      </c>
      <c r="F1480" s="14" t="s">
        <v>30</v>
      </c>
      <c r="G1480" s="14">
        <v>3602632443</v>
      </c>
      <c r="H1480" s="14" t="s">
        <v>58</v>
      </c>
      <c r="I1480" s="18" t="s">
        <v>3076</v>
      </c>
      <c r="J1480" s="18" t="s">
        <v>33</v>
      </c>
      <c r="K1480" s="19" t="s">
        <v>34</v>
      </c>
      <c r="L1480" s="19" t="s">
        <v>5</v>
      </c>
    </row>
    <row r="1481" customHeight="1" spans="1:12">
      <c r="A1481" s="12" t="s">
        <v>3077</v>
      </c>
      <c r="B1481" s="13">
        <v>46127</v>
      </c>
      <c r="C1481" s="14" t="s">
        <v>13</v>
      </c>
      <c r="D1481" s="14" t="s">
        <v>286</v>
      </c>
      <c r="E1481" s="14" t="s">
        <v>29</v>
      </c>
      <c r="F1481" s="14" t="s">
        <v>30</v>
      </c>
      <c r="G1481" s="14">
        <v>3602632432</v>
      </c>
      <c r="H1481" s="14" t="s">
        <v>58</v>
      </c>
      <c r="I1481" s="18" t="s">
        <v>3078</v>
      </c>
      <c r="J1481" s="18" t="s">
        <v>33</v>
      </c>
      <c r="K1481" s="19" t="s">
        <v>34</v>
      </c>
      <c r="L1481" s="19" t="s">
        <v>5</v>
      </c>
    </row>
    <row r="1482" customHeight="1" spans="1:12">
      <c r="A1482" s="12" t="s">
        <v>3079</v>
      </c>
      <c r="B1482" s="13">
        <v>46127</v>
      </c>
      <c r="C1482" s="14" t="s">
        <v>13</v>
      </c>
      <c r="D1482" s="14" t="s">
        <v>286</v>
      </c>
      <c r="E1482" s="14" t="s">
        <v>29</v>
      </c>
      <c r="F1482" s="14" t="s">
        <v>30</v>
      </c>
      <c r="G1482" s="14">
        <v>3602632421</v>
      </c>
      <c r="H1482" s="14" t="s">
        <v>58</v>
      </c>
      <c r="I1482" s="18" t="s">
        <v>3080</v>
      </c>
      <c r="J1482" s="18" t="s">
        <v>33</v>
      </c>
      <c r="K1482" s="19" t="s">
        <v>34</v>
      </c>
      <c r="L1482" s="19" t="s">
        <v>5</v>
      </c>
    </row>
    <row r="1483" customHeight="1" spans="1:12">
      <c r="A1483" s="12" t="s">
        <v>3081</v>
      </c>
      <c r="B1483" s="13">
        <v>46127</v>
      </c>
      <c r="C1483" s="14" t="s">
        <v>13</v>
      </c>
      <c r="D1483" s="14" t="s">
        <v>286</v>
      </c>
      <c r="E1483" s="14" t="s">
        <v>29</v>
      </c>
      <c r="F1483" s="14" t="s">
        <v>30</v>
      </c>
      <c r="G1483" s="14">
        <v>3602632410</v>
      </c>
      <c r="H1483" s="14" t="s">
        <v>58</v>
      </c>
      <c r="I1483" s="18" t="s">
        <v>3082</v>
      </c>
      <c r="J1483" s="18" t="s">
        <v>33</v>
      </c>
      <c r="K1483" s="19" t="s">
        <v>34</v>
      </c>
      <c r="L1483" s="19" t="s">
        <v>5</v>
      </c>
    </row>
    <row r="1484" customHeight="1" spans="1:12">
      <c r="A1484" s="12" t="s">
        <v>3083</v>
      </c>
      <c r="B1484" s="13">
        <v>46127</v>
      </c>
      <c r="C1484" s="14" t="s">
        <v>13</v>
      </c>
      <c r="D1484" s="14" t="s">
        <v>286</v>
      </c>
      <c r="E1484" s="14" t="s">
        <v>29</v>
      </c>
      <c r="F1484" s="14" t="s">
        <v>30</v>
      </c>
      <c r="G1484" s="14">
        <v>3602632407</v>
      </c>
      <c r="H1484" s="14" t="s">
        <v>58</v>
      </c>
      <c r="I1484" s="18" t="s">
        <v>3084</v>
      </c>
      <c r="J1484" s="18" t="s">
        <v>33</v>
      </c>
      <c r="K1484" s="19" t="s">
        <v>34</v>
      </c>
      <c r="L1484" s="19" t="s">
        <v>5</v>
      </c>
    </row>
    <row r="1485" customHeight="1" spans="1:12">
      <c r="A1485" s="12" t="s">
        <v>3085</v>
      </c>
      <c r="B1485" s="13">
        <v>46127</v>
      </c>
      <c r="C1485" s="14" t="s">
        <v>13</v>
      </c>
      <c r="D1485" s="14" t="s">
        <v>286</v>
      </c>
      <c r="E1485" s="14" t="s">
        <v>29</v>
      </c>
      <c r="F1485" s="14" t="s">
        <v>30</v>
      </c>
      <c r="G1485" s="14">
        <v>3602632397</v>
      </c>
      <c r="H1485" s="14" t="s">
        <v>58</v>
      </c>
      <c r="I1485" s="18" t="s">
        <v>3086</v>
      </c>
      <c r="J1485" s="18" t="s">
        <v>33</v>
      </c>
      <c r="K1485" s="19" t="s">
        <v>34</v>
      </c>
      <c r="L1485" s="19" t="s">
        <v>5</v>
      </c>
    </row>
    <row r="1486" customHeight="1" spans="1:12">
      <c r="A1486" s="12" t="s">
        <v>3087</v>
      </c>
      <c r="B1486" s="13">
        <v>46127</v>
      </c>
      <c r="C1486" s="14" t="s">
        <v>13</v>
      </c>
      <c r="D1486" s="14" t="s">
        <v>286</v>
      </c>
      <c r="E1486" s="14" t="s">
        <v>29</v>
      </c>
      <c r="F1486" s="14" t="s">
        <v>30</v>
      </c>
      <c r="G1486" s="14">
        <v>3602632386</v>
      </c>
      <c r="H1486" s="14" t="s">
        <v>58</v>
      </c>
      <c r="I1486" s="18" t="s">
        <v>3088</v>
      </c>
      <c r="J1486" s="18" t="s">
        <v>33</v>
      </c>
      <c r="K1486" s="19" t="s">
        <v>34</v>
      </c>
      <c r="L1486" s="19" t="s">
        <v>5</v>
      </c>
    </row>
    <row r="1487" customHeight="1" spans="1:12">
      <c r="A1487" s="12" t="s">
        <v>3089</v>
      </c>
      <c r="B1487" s="13">
        <v>46127</v>
      </c>
      <c r="C1487" s="14" t="s">
        <v>13</v>
      </c>
      <c r="D1487" s="14" t="s">
        <v>286</v>
      </c>
      <c r="E1487" s="14" t="s">
        <v>29</v>
      </c>
      <c r="F1487" s="14" t="s">
        <v>30</v>
      </c>
      <c r="G1487" s="14">
        <v>3602631983</v>
      </c>
      <c r="H1487" s="14" t="s">
        <v>58</v>
      </c>
      <c r="I1487" s="18" t="s">
        <v>3090</v>
      </c>
      <c r="J1487" s="18" t="s">
        <v>33</v>
      </c>
      <c r="K1487" s="19" t="s">
        <v>34</v>
      </c>
      <c r="L1487" s="19" t="s">
        <v>5</v>
      </c>
    </row>
    <row r="1488" customHeight="1" spans="1:12">
      <c r="A1488" s="12" t="s">
        <v>3091</v>
      </c>
      <c r="B1488" s="13">
        <v>46127</v>
      </c>
      <c r="C1488" s="14" t="s">
        <v>13</v>
      </c>
      <c r="D1488" s="14" t="s">
        <v>286</v>
      </c>
      <c r="E1488" s="14" t="s">
        <v>29</v>
      </c>
      <c r="F1488" s="14" t="s">
        <v>30</v>
      </c>
      <c r="G1488" s="14">
        <v>3602631972</v>
      </c>
      <c r="H1488" s="14" t="s">
        <v>58</v>
      </c>
      <c r="I1488" s="18" t="s">
        <v>3092</v>
      </c>
      <c r="J1488" s="18" t="s">
        <v>33</v>
      </c>
      <c r="K1488" s="19" t="s">
        <v>34</v>
      </c>
      <c r="L1488" s="19" t="s">
        <v>5</v>
      </c>
    </row>
    <row r="1489" customHeight="1" spans="1:12">
      <c r="A1489" s="12" t="s">
        <v>3093</v>
      </c>
      <c r="B1489" s="13">
        <v>46127</v>
      </c>
      <c r="C1489" s="14" t="s">
        <v>13</v>
      </c>
      <c r="D1489" s="14" t="s">
        <v>286</v>
      </c>
      <c r="E1489" s="14" t="s">
        <v>29</v>
      </c>
      <c r="F1489" s="14" t="s">
        <v>30</v>
      </c>
      <c r="G1489" s="14">
        <v>3602631961</v>
      </c>
      <c r="H1489" s="14" t="s">
        <v>58</v>
      </c>
      <c r="I1489" s="18" t="s">
        <v>3094</v>
      </c>
      <c r="J1489" s="18" t="s">
        <v>33</v>
      </c>
      <c r="K1489" s="19" t="s">
        <v>34</v>
      </c>
      <c r="L1489" s="19" t="s">
        <v>5</v>
      </c>
    </row>
    <row r="1490" customHeight="1" spans="1:12">
      <c r="A1490" s="12" t="s">
        <v>3095</v>
      </c>
      <c r="B1490" s="13">
        <v>46127</v>
      </c>
      <c r="C1490" s="14" t="s">
        <v>13</v>
      </c>
      <c r="D1490" s="14" t="s">
        <v>286</v>
      </c>
      <c r="E1490" s="14" t="s">
        <v>29</v>
      </c>
      <c r="F1490" s="14" t="s">
        <v>30</v>
      </c>
      <c r="G1490" s="14">
        <v>3602631950</v>
      </c>
      <c r="H1490" s="14" t="s">
        <v>58</v>
      </c>
      <c r="I1490" s="18" t="s">
        <v>3096</v>
      </c>
      <c r="J1490" s="18" t="s">
        <v>33</v>
      </c>
      <c r="K1490" s="19" t="s">
        <v>34</v>
      </c>
      <c r="L1490" s="19" t="s">
        <v>5</v>
      </c>
    </row>
    <row r="1491" customHeight="1" spans="1:12">
      <c r="A1491" s="12" t="s">
        <v>3097</v>
      </c>
      <c r="B1491" s="13">
        <v>46127</v>
      </c>
      <c r="C1491" s="14" t="s">
        <v>13</v>
      </c>
      <c r="D1491" s="14" t="s">
        <v>286</v>
      </c>
      <c r="E1491" s="14" t="s">
        <v>29</v>
      </c>
      <c r="F1491" s="14" t="s">
        <v>30</v>
      </c>
      <c r="G1491" s="14">
        <v>3602631947</v>
      </c>
      <c r="H1491" s="14" t="s">
        <v>58</v>
      </c>
      <c r="I1491" s="18" t="s">
        <v>3098</v>
      </c>
      <c r="J1491" s="18" t="s">
        <v>33</v>
      </c>
      <c r="K1491" s="19" t="s">
        <v>34</v>
      </c>
      <c r="L1491" s="19" t="s">
        <v>5</v>
      </c>
    </row>
    <row r="1492" customHeight="1" spans="1:12">
      <c r="A1492" s="12" t="s">
        <v>3099</v>
      </c>
      <c r="B1492" s="13">
        <v>46127</v>
      </c>
      <c r="C1492" s="14" t="s">
        <v>13</v>
      </c>
      <c r="D1492" s="14" t="s">
        <v>286</v>
      </c>
      <c r="E1492" s="14" t="s">
        <v>29</v>
      </c>
      <c r="F1492" s="14" t="s">
        <v>30</v>
      </c>
      <c r="G1492" s="14">
        <v>3602631936</v>
      </c>
      <c r="H1492" s="14" t="s">
        <v>58</v>
      </c>
      <c r="I1492" s="18" t="s">
        <v>3100</v>
      </c>
      <c r="J1492" s="18" t="s">
        <v>33</v>
      </c>
      <c r="K1492" s="19" t="s">
        <v>34</v>
      </c>
      <c r="L1492" s="19" t="s">
        <v>5</v>
      </c>
    </row>
    <row r="1493" customHeight="1" spans="1:12">
      <c r="A1493" s="12" t="s">
        <v>3101</v>
      </c>
      <c r="B1493" s="13">
        <v>46127</v>
      </c>
      <c r="C1493" s="14" t="s">
        <v>13</v>
      </c>
      <c r="D1493" s="14" t="s">
        <v>286</v>
      </c>
      <c r="E1493" s="14" t="s">
        <v>29</v>
      </c>
      <c r="F1493" s="14" t="s">
        <v>30</v>
      </c>
      <c r="G1493" s="14">
        <v>3602631925</v>
      </c>
      <c r="H1493" s="14" t="s">
        <v>58</v>
      </c>
      <c r="I1493" s="18" t="s">
        <v>3102</v>
      </c>
      <c r="J1493" s="18" t="s">
        <v>33</v>
      </c>
      <c r="K1493" s="19" t="s">
        <v>34</v>
      </c>
      <c r="L1493" s="19" t="s">
        <v>5</v>
      </c>
    </row>
    <row r="1494" customHeight="1" spans="1:12">
      <c r="A1494" s="12" t="s">
        <v>3103</v>
      </c>
      <c r="B1494" s="13">
        <v>46127</v>
      </c>
      <c r="C1494" s="14" t="s">
        <v>13</v>
      </c>
      <c r="D1494" s="14" t="s">
        <v>286</v>
      </c>
      <c r="E1494" s="14" t="s">
        <v>29</v>
      </c>
      <c r="F1494" s="14" t="s">
        <v>30</v>
      </c>
      <c r="G1494" s="14">
        <v>3602631914</v>
      </c>
      <c r="H1494" s="14" t="s">
        <v>108</v>
      </c>
      <c r="I1494" s="18" t="s">
        <v>3104</v>
      </c>
      <c r="J1494" s="18" t="s">
        <v>33</v>
      </c>
      <c r="K1494" s="19" t="s">
        <v>34</v>
      </c>
      <c r="L1494" s="19" t="s">
        <v>5</v>
      </c>
    </row>
    <row r="1495" customHeight="1" spans="1:12">
      <c r="A1495" s="12" t="s">
        <v>3105</v>
      </c>
      <c r="B1495" s="13">
        <v>46127</v>
      </c>
      <c r="C1495" s="14" t="s">
        <v>13</v>
      </c>
      <c r="D1495" s="14" t="s">
        <v>286</v>
      </c>
      <c r="E1495" s="14" t="s">
        <v>29</v>
      </c>
      <c r="F1495" s="14" t="s">
        <v>30</v>
      </c>
      <c r="G1495" s="14">
        <v>3602619653</v>
      </c>
      <c r="H1495" s="14" t="s">
        <v>108</v>
      </c>
      <c r="I1495" s="18" t="s">
        <v>3106</v>
      </c>
      <c r="J1495" s="18" t="s">
        <v>33</v>
      </c>
      <c r="K1495" s="19" t="s">
        <v>34</v>
      </c>
      <c r="L1495" s="19" t="s">
        <v>5</v>
      </c>
    </row>
    <row r="1496" customHeight="1" spans="1:12">
      <c r="A1496" s="12" t="s">
        <v>3107</v>
      </c>
      <c r="B1496" s="13">
        <v>46127</v>
      </c>
      <c r="C1496" s="14" t="s">
        <v>13</v>
      </c>
      <c r="D1496" s="14" t="s">
        <v>286</v>
      </c>
      <c r="E1496" s="14" t="s">
        <v>29</v>
      </c>
      <c r="F1496" s="14" t="s">
        <v>30</v>
      </c>
      <c r="G1496" s="14">
        <v>3602619642</v>
      </c>
      <c r="H1496" s="14" t="s">
        <v>108</v>
      </c>
      <c r="I1496" s="18" t="s">
        <v>3108</v>
      </c>
      <c r="J1496" s="18" t="s">
        <v>33</v>
      </c>
      <c r="K1496" s="19" t="s">
        <v>34</v>
      </c>
      <c r="L1496" s="19" t="s">
        <v>5</v>
      </c>
    </row>
    <row r="1497" customHeight="1" spans="1:12">
      <c r="A1497" s="12" t="s">
        <v>3109</v>
      </c>
      <c r="B1497" s="13">
        <v>46127</v>
      </c>
      <c r="C1497" s="14" t="s">
        <v>13</v>
      </c>
      <c r="D1497" s="14" t="s">
        <v>286</v>
      </c>
      <c r="E1497" s="14" t="s">
        <v>29</v>
      </c>
      <c r="F1497" s="14" t="s">
        <v>30</v>
      </c>
      <c r="G1497" s="14">
        <v>3602619631</v>
      </c>
      <c r="H1497" s="14" t="s">
        <v>43</v>
      </c>
      <c r="I1497" s="18" t="s">
        <v>3110</v>
      </c>
      <c r="J1497" s="18" t="s">
        <v>33</v>
      </c>
      <c r="K1497" s="19" t="s">
        <v>34</v>
      </c>
      <c r="L1497" s="19" t="s">
        <v>5</v>
      </c>
    </row>
    <row r="1498" customHeight="1" spans="1:12">
      <c r="A1498" s="12" t="s">
        <v>3111</v>
      </c>
      <c r="B1498" s="13">
        <v>46127</v>
      </c>
      <c r="C1498" s="14" t="s">
        <v>13</v>
      </c>
      <c r="D1498" s="14" t="s">
        <v>286</v>
      </c>
      <c r="E1498" s="14" t="s">
        <v>29</v>
      </c>
      <c r="F1498" s="14" t="s">
        <v>30</v>
      </c>
      <c r="G1498" s="14">
        <v>3602619620</v>
      </c>
      <c r="H1498" s="14" t="s">
        <v>43</v>
      </c>
      <c r="I1498" s="18" t="s">
        <v>3112</v>
      </c>
      <c r="J1498" s="18" t="s">
        <v>33</v>
      </c>
      <c r="K1498" s="19" t="s">
        <v>34</v>
      </c>
      <c r="L1498" s="19" t="s">
        <v>5</v>
      </c>
    </row>
    <row r="1499" customHeight="1" spans="1:12">
      <c r="A1499" s="12" t="s">
        <v>3113</v>
      </c>
      <c r="B1499" s="13">
        <v>46127</v>
      </c>
      <c r="C1499" s="14" t="s">
        <v>13</v>
      </c>
      <c r="D1499" s="14" t="s">
        <v>286</v>
      </c>
      <c r="E1499" s="14" t="s">
        <v>29</v>
      </c>
      <c r="F1499" s="14" t="s">
        <v>30</v>
      </c>
      <c r="G1499" s="14">
        <v>3602619617</v>
      </c>
      <c r="H1499" s="14" t="s">
        <v>43</v>
      </c>
      <c r="I1499" s="18" t="s">
        <v>3114</v>
      </c>
      <c r="J1499" s="18" t="s">
        <v>33</v>
      </c>
      <c r="K1499" s="19" t="s">
        <v>34</v>
      </c>
      <c r="L1499" s="19" t="s">
        <v>5</v>
      </c>
    </row>
    <row r="1500" customHeight="1" spans="1:12">
      <c r="A1500" s="12" t="s">
        <v>3115</v>
      </c>
      <c r="B1500" s="13">
        <v>46127</v>
      </c>
      <c r="C1500" s="14" t="s">
        <v>13</v>
      </c>
      <c r="D1500" s="14" t="s">
        <v>286</v>
      </c>
      <c r="E1500" s="14" t="s">
        <v>29</v>
      </c>
      <c r="F1500" s="14" t="s">
        <v>30</v>
      </c>
      <c r="G1500" s="14">
        <v>3602619606</v>
      </c>
      <c r="H1500" s="14" t="s">
        <v>43</v>
      </c>
      <c r="I1500" s="18" t="s">
        <v>3116</v>
      </c>
      <c r="J1500" s="18" t="s">
        <v>33</v>
      </c>
      <c r="K1500" s="19" t="s">
        <v>34</v>
      </c>
      <c r="L1500" s="19" t="s">
        <v>5</v>
      </c>
    </row>
    <row r="1501" customHeight="1" spans="1:12">
      <c r="A1501" s="12" t="s">
        <v>3117</v>
      </c>
      <c r="B1501" s="13">
        <v>46127</v>
      </c>
      <c r="C1501" s="14" t="s">
        <v>13</v>
      </c>
      <c r="D1501" s="14" t="s">
        <v>286</v>
      </c>
      <c r="E1501" s="14" t="s">
        <v>29</v>
      </c>
      <c r="F1501" s="14" t="s">
        <v>30</v>
      </c>
      <c r="G1501" s="14">
        <v>3602619596</v>
      </c>
      <c r="H1501" s="14" t="s">
        <v>43</v>
      </c>
      <c r="I1501" s="18" t="s">
        <v>3118</v>
      </c>
      <c r="J1501" s="18" t="s">
        <v>33</v>
      </c>
      <c r="K1501" s="19" t="s">
        <v>34</v>
      </c>
      <c r="L1501" s="19" t="s">
        <v>5</v>
      </c>
    </row>
    <row r="1502" customHeight="1" spans="1:12">
      <c r="A1502" s="12" t="s">
        <v>3119</v>
      </c>
      <c r="B1502" s="13">
        <v>46127</v>
      </c>
      <c r="C1502" s="14" t="s">
        <v>13</v>
      </c>
      <c r="D1502" s="14" t="s">
        <v>286</v>
      </c>
      <c r="E1502" s="14" t="s">
        <v>29</v>
      </c>
      <c r="F1502" s="14" t="s">
        <v>30</v>
      </c>
      <c r="G1502" s="14">
        <v>3602619585</v>
      </c>
      <c r="H1502" s="14" t="s">
        <v>219</v>
      </c>
      <c r="I1502" s="18" t="s">
        <v>3120</v>
      </c>
      <c r="J1502" s="18" t="s">
        <v>33</v>
      </c>
      <c r="K1502" s="19" t="s">
        <v>34</v>
      </c>
      <c r="L1502" s="19" t="s">
        <v>5</v>
      </c>
    </row>
    <row r="1503" customHeight="1" spans="1:12">
      <c r="A1503" s="12" t="s">
        <v>3121</v>
      </c>
      <c r="B1503" s="13">
        <v>46127</v>
      </c>
      <c r="C1503" s="14" t="s">
        <v>13</v>
      </c>
      <c r="D1503" s="14" t="s">
        <v>286</v>
      </c>
      <c r="E1503" s="14" t="s">
        <v>29</v>
      </c>
      <c r="F1503" s="14" t="s">
        <v>30</v>
      </c>
      <c r="G1503" s="14">
        <v>3602619574</v>
      </c>
      <c r="H1503" s="14" t="s">
        <v>219</v>
      </c>
      <c r="I1503" s="18" t="s">
        <v>3122</v>
      </c>
      <c r="J1503" s="18" t="s">
        <v>33</v>
      </c>
      <c r="K1503" s="19" t="s">
        <v>34</v>
      </c>
      <c r="L1503" s="19" t="s">
        <v>5</v>
      </c>
    </row>
    <row r="1504" customHeight="1" spans="1:12">
      <c r="A1504" s="12" t="s">
        <v>3123</v>
      </c>
      <c r="B1504" s="13">
        <v>46127</v>
      </c>
      <c r="C1504" s="14" t="s">
        <v>13</v>
      </c>
      <c r="D1504" s="14" t="s">
        <v>286</v>
      </c>
      <c r="E1504" s="14" t="s">
        <v>29</v>
      </c>
      <c r="F1504" s="14" t="s">
        <v>30</v>
      </c>
      <c r="G1504" s="14">
        <v>3602619563</v>
      </c>
      <c r="H1504" s="14" t="s">
        <v>219</v>
      </c>
      <c r="I1504" s="18" t="s">
        <v>3124</v>
      </c>
      <c r="J1504" s="18" t="s">
        <v>33</v>
      </c>
      <c r="K1504" s="19" t="s">
        <v>34</v>
      </c>
      <c r="L1504" s="19" t="s">
        <v>5</v>
      </c>
    </row>
    <row r="1505" customHeight="1" spans="1:12">
      <c r="A1505" s="12" t="s">
        <v>3125</v>
      </c>
      <c r="B1505" s="13">
        <v>46127</v>
      </c>
      <c r="C1505" s="14" t="s">
        <v>13</v>
      </c>
      <c r="D1505" s="14" t="s">
        <v>286</v>
      </c>
      <c r="E1505" s="14" t="s">
        <v>29</v>
      </c>
      <c r="F1505" s="14" t="s">
        <v>30</v>
      </c>
      <c r="G1505" s="14">
        <v>3602619552</v>
      </c>
      <c r="H1505" s="14" t="s">
        <v>219</v>
      </c>
      <c r="I1505" s="18" t="s">
        <v>3126</v>
      </c>
      <c r="J1505" s="18" t="s">
        <v>33</v>
      </c>
      <c r="K1505" s="19" t="s">
        <v>34</v>
      </c>
      <c r="L1505" s="19" t="s">
        <v>5</v>
      </c>
    </row>
    <row r="1506" customHeight="1" spans="1:12">
      <c r="A1506" s="12" t="s">
        <v>3127</v>
      </c>
      <c r="B1506" s="13">
        <v>46127</v>
      </c>
      <c r="C1506" s="14" t="s">
        <v>13</v>
      </c>
      <c r="D1506" s="14" t="s">
        <v>286</v>
      </c>
      <c r="E1506" s="14" t="s">
        <v>29</v>
      </c>
      <c r="F1506" s="14" t="s">
        <v>30</v>
      </c>
      <c r="G1506" s="14">
        <v>3682619484</v>
      </c>
      <c r="H1506" s="14" t="s">
        <v>219</v>
      </c>
      <c r="I1506" s="18" t="s">
        <v>3128</v>
      </c>
      <c r="J1506" s="18" t="s">
        <v>33</v>
      </c>
      <c r="K1506" s="19" t="s">
        <v>34</v>
      </c>
      <c r="L1506" s="19" t="s">
        <v>5</v>
      </c>
    </row>
    <row r="1507" customHeight="1" spans="1:12">
      <c r="A1507" s="12" t="s">
        <v>3129</v>
      </c>
      <c r="B1507" s="13">
        <v>46127</v>
      </c>
      <c r="C1507" s="14" t="s">
        <v>13</v>
      </c>
      <c r="D1507" s="14" t="s">
        <v>286</v>
      </c>
      <c r="E1507" s="14" t="s">
        <v>29</v>
      </c>
      <c r="F1507" s="14" t="s">
        <v>30</v>
      </c>
      <c r="G1507" s="14">
        <v>3602633480</v>
      </c>
      <c r="H1507" s="14" t="s">
        <v>33</v>
      </c>
      <c r="I1507" s="18" t="s">
        <v>3130</v>
      </c>
      <c r="J1507" s="18" t="s">
        <v>33</v>
      </c>
      <c r="K1507" s="19" t="s">
        <v>34</v>
      </c>
      <c r="L1507" s="19" t="s">
        <v>5</v>
      </c>
    </row>
    <row r="1508" customHeight="1" spans="1:12">
      <c r="A1508" s="12" t="s">
        <v>3131</v>
      </c>
      <c r="B1508" s="13">
        <v>46127</v>
      </c>
      <c r="C1508" s="14" t="s">
        <v>13</v>
      </c>
      <c r="D1508" s="14" t="s">
        <v>286</v>
      </c>
      <c r="E1508" s="14" t="s">
        <v>29</v>
      </c>
      <c r="F1508" s="14" t="s">
        <v>30</v>
      </c>
      <c r="G1508" s="14">
        <v>3602633477</v>
      </c>
      <c r="H1508" s="14" t="s">
        <v>33</v>
      </c>
      <c r="I1508" s="18" t="s">
        <v>3132</v>
      </c>
      <c r="J1508" s="18" t="s">
        <v>33</v>
      </c>
      <c r="K1508" s="19" t="s">
        <v>34</v>
      </c>
      <c r="L1508" s="19" t="s">
        <v>5</v>
      </c>
    </row>
    <row r="1509" customHeight="1" spans="1:12">
      <c r="A1509" s="12" t="s">
        <v>3133</v>
      </c>
      <c r="B1509" s="13">
        <v>46127</v>
      </c>
      <c r="C1509" s="14" t="s">
        <v>13</v>
      </c>
      <c r="D1509" s="14" t="s">
        <v>286</v>
      </c>
      <c r="E1509" s="14" t="s">
        <v>29</v>
      </c>
      <c r="F1509" s="14" t="s">
        <v>30</v>
      </c>
      <c r="G1509" s="14">
        <v>3602633466</v>
      </c>
      <c r="H1509" s="14" t="s">
        <v>33</v>
      </c>
      <c r="I1509" s="18" t="s">
        <v>3134</v>
      </c>
      <c r="J1509" s="18" t="s">
        <v>33</v>
      </c>
      <c r="K1509" s="19" t="s">
        <v>34</v>
      </c>
      <c r="L1509" s="19" t="s">
        <v>5</v>
      </c>
    </row>
    <row r="1510" customHeight="1" spans="1:12">
      <c r="A1510" s="12" t="s">
        <v>3135</v>
      </c>
      <c r="B1510" s="13">
        <v>46127</v>
      </c>
      <c r="C1510" s="14" t="s">
        <v>13</v>
      </c>
      <c r="D1510" s="14" t="s">
        <v>286</v>
      </c>
      <c r="E1510" s="14" t="s">
        <v>29</v>
      </c>
      <c r="F1510" s="14" t="s">
        <v>30</v>
      </c>
      <c r="G1510" s="14">
        <v>3602633455</v>
      </c>
      <c r="H1510" s="14" t="s">
        <v>43</v>
      </c>
      <c r="I1510" s="18" t="s">
        <v>3136</v>
      </c>
      <c r="J1510" s="18" t="s">
        <v>33</v>
      </c>
      <c r="K1510" s="19" t="s">
        <v>34</v>
      </c>
      <c r="L1510" s="19" t="s">
        <v>5</v>
      </c>
    </row>
    <row r="1511" customHeight="1" spans="1:12">
      <c r="A1511" s="12" t="s">
        <v>3137</v>
      </c>
      <c r="B1511" s="13">
        <v>46127</v>
      </c>
      <c r="C1511" s="14" t="s">
        <v>13</v>
      </c>
      <c r="D1511" s="14" t="s">
        <v>286</v>
      </c>
      <c r="E1511" s="14" t="s">
        <v>29</v>
      </c>
      <c r="F1511" s="14" t="s">
        <v>30</v>
      </c>
      <c r="G1511" s="14">
        <v>3602633444</v>
      </c>
      <c r="H1511" s="14" t="s">
        <v>43</v>
      </c>
      <c r="I1511" s="18" t="s">
        <v>3138</v>
      </c>
      <c r="J1511" s="18" t="s">
        <v>33</v>
      </c>
      <c r="K1511" s="19" t="s">
        <v>34</v>
      </c>
      <c r="L1511" s="19" t="s">
        <v>5</v>
      </c>
    </row>
    <row r="1512" customHeight="1" spans="1:12">
      <c r="A1512" s="12" t="s">
        <v>3139</v>
      </c>
      <c r="B1512" s="13">
        <v>46127</v>
      </c>
      <c r="C1512" s="14" t="s">
        <v>13</v>
      </c>
      <c r="D1512" s="14" t="s">
        <v>286</v>
      </c>
      <c r="E1512" s="14" t="s">
        <v>29</v>
      </c>
      <c r="F1512" s="14" t="s">
        <v>30</v>
      </c>
      <c r="G1512" s="14">
        <v>3602633433</v>
      </c>
      <c r="H1512" s="14" t="s">
        <v>43</v>
      </c>
      <c r="I1512" s="18" t="s">
        <v>3140</v>
      </c>
      <c r="J1512" s="18" t="s">
        <v>33</v>
      </c>
      <c r="K1512" s="19" t="s">
        <v>34</v>
      </c>
      <c r="L1512" s="19" t="s">
        <v>5</v>
      </c>
    </row>
    <row r="1513" customHeight="1" spans="1:12">
      <c r="A1513" s="12" t="s">
        <v>3141</v>
      </c>
      <c r="B1513" s="13">
        <v>46127</v>
      </c>
      <c r="C1513" s="14" t="s">
        <v>13</v>
      </c>
      <c r="D1513" s="14" t="s">
        <v>286</v>
      </c>
      <c r="E1513" s="14" t="s">
        <v>29</v>
      </c>
      <c r="F1513" s="14" t="s">
        <v>30</v>
      </c>
      <c r="G1513" s="14">
        <v>3602632757</v>
      </c>
      <c r="H1513" s="14" t="s">
        <v>43</v>
      </c>
      <c r="I1513" s="18" t="s">
        <v>3142</v>
      </c>
      <c r="J1513" s="18" t="s">
        <v>33</v>
      </c>
      <c r="K1513" s="19" t="s">
        <v>34</v>
      </c>
      <c r="L1513" s="19" t="s">
        <v>5</v>
      </c>
    </row>
    <row r="1514" customHeight="1" spans="1:12">
      <c r="A1514" s="12" t="s">
        <v>3143</v>
      </c>
      <c r="B1514" s="13">
        <v>46127</v>
      </c>
      <c r="C1514" s="14" t="s">
        <v>13</v>
      </c>
      <c r="D1514" s="14" t="s">
        <v>286</v>
      </c>
      <c r="E1514" s="14" t="s">
        <v>29</v>
      </c>
      <c r="F1514" s="14" t="s">
        <v>30</v>
      </c>
      <c r="G1514" s="14">
        <v>3602628303</v>
      </c>
      <c r="H1514" s="14" t="s">
        <v>43</v>
      </c>
      <c r="I1514" s="18" t="s">
        <v>3144</v>
      </c>
      <c r="J1514" s="18" t="s">
        <v>33</v>
      </c>
      <c r="K1514" s="19" t="s">
        <v>34</v>
      </c>
      <c r="L1514" s="19" t="s">
        <v>5</v>
      </c>
    </row>
    <row r="1515" customHeight="1" spans="1:12">
      <c r="A1515" s="12" t="s">
        <v>3145</v>
      </c>
      <c r="B1515" s="13">
        <v>46127</v>
      </c>
      <c r="C1515" s="14" t="s">
        <v>13</v>
      </c>
      <c r="D1515" s="14" t="s">
        <v>286</v>
      </c>
      <c r="E1515" s="14" t="s">
        <v>29</v>
      </c>
      <c r="F1515" s="14" t="s">
        <v>30</v>
      </c>
      <c r="G1515" s="14">
        <v>3602633163</v>
      </c>
      <c r="H1515" s="14" t="s">
        <v>43</v>
      </c>
      <c r="I1515" s="18" t="s">
        <v>3146</v>
      </c>
      <c r="J1515" s="18" t="s">
        <v>33</v>
      </c>
      <c r="K1515" s="19" t="s">
        <v>34</v>
      </c>
      <c r="L1515" s="19" t="s">
        <v>5</v>
      </c>
    </row>
    <row r="1516" customHeight="1" spans="1:12">
      <c r="A1516" s="12" t="s">
        <v>3147</v>
      </c>
      <c r="B1516" s="13">
        <v>46127</v>
      </c>
      <c r="C1516" s="14" t="s">
        <v>13</v>
      </c>
      <c r="D1516" s="14" t="s">
        <v>286</v>
      </c>
      <c r="E1516" s="14" t="s">
        <v>29</v>
      </c>
      <c r="F1516" s="14" t="s">
        <v>30</v>
      </c>
      <c r="G1516" s="14">
        <v>3602633152</v>
      </c>
      <c r="H1516" s="14" t="s">
        <v>43</v>
      </c>
      <c r="I1516" s="18" t="s">
        <v>3148</v>
      </c>
      <c r="J1516" s="18" t="s">
        <v>33</v>
      </c>
      <c r="K1516" s="19" t="s">
        <v>34</v>
      </c>
      <c r="L1516" s="19" t="s">
        <v>5</v>
      </c>
    </row>
    <row r="1517" customHeight="1" spans="1:12">
      <c r="A1517" s="12" t="s">
        <v>3149</v>
      </c>
      <c r="B1517" s="13">
        <v>46127</v>
      </c>
      <c r="C1517" s="14" t="s">
        <v>13</v>
      </c>
      <c r="D1517" s="14" t="s">
        <v>286</v>
      </c>
      <c r="E1517" s="14" t="s">
        <v>29</v>
      </c>
      <c r="F1517" s="14" t="s">
        <v>30</v>
      </c>
      <c r="G1517" s="14">
        <v>3602633141</v>
      </c>
      <c r="H1517" s="14" t="s">
        <v>43</v>
      </c>
      <c r="I1517" s="18" t="s">
        <v>3150</v>
      </c>
      <c r="J1517" s="18" t="s">
        <v>33</v>
      </c>
      <c r="K1517" s="19" t="s">
        <v>34</v>
      </c>
      <c r="L1517" s="19" t="s">
        <v>5</v>
      </c>
    </row>
    <row r="1518" customHeight="1" spans="1:12">
      <c r="A1518" s="12" t="s">
        <v>3151</v>
      </c>
      <c r="B1518" s="13">
        <v>46127</v>
      </c>
      <c r="C1518" s="14" t="s">
        <v>13</v>
      </c>
      <c r="D1518" s="14" t="s">
        <v>286</v>
      </c>
      <c r="E1518" s="14" t="s">
        <v>29</v>
      </c>
      <c r="F1518" s="14" t="s">
        <v>30</v>
      </c>
      <c r="G1518" s="14">
        <v>3602633130</v>
      </c>
      <c r="H1518" s="14" t="s">
        <v>43</v>
      </c>
      <c r="I1518" s="18" t="s">
        <v>3152</v>
      </c>
      <c r="J1518" s="18" t="s">
        <v>33</v>
      </c>
      <c r="K1518" s="19" t="s">
        <v>34</v>
      </c>
      <c r="L1518" s="19" t="s">
        <v>5</v>
      </c>
    </row>
    <row r="1519" customHeight="1" spans="1:12">
      <c r="A1519" s="12" t="s">
        <v>3153</v>
      </c>
      <c r="B1519" s="13">
        <v>46127</v>
      </c>
      <c r="C1519" s="14" t="s">
        <v>13</v>
      </c>
      <c r="D1519" s="14" t="s">
        <v>286</v>
      </c>
      <c r="E1519" s="14" t="s">
        <v>29</v>
      </c>
      <c r="F1519" s="14" t="s">
        <v>30</v>
      </c>
      <c r="G1519" s="14">
        <v>3602633127</v>
      </c>
      <c r="H1519" s="14" t="s">
        <v>43</v>
      </c>
      <c r="I1519" s="18" t="s">
        <v>3154</v>
      </c>
      <c r="J1519" s="18" t="s">
        <v>33</v>
      </c>
      <c r="K1519" s="19" t="s">
        <v>34</v>
      </c>
      <c r="L1519" s="19" t="s">
        <v>5</v>
      </c>
    </row>
    <row r="1520" customHeight="1" spans="1:12">
      <c r="A1520" s="12" t="s">
        <v>3155</v>
      </c>
      <c r="B1520" s="13">
        <v>46127</v>
      </c>
      <c r="C1520" s="14" t="s">
        <v>13</v>
      </c>
      <c r="D1520" s="14" t="s">
        <v>286</v>
      </c>
      <c r="E1520" s="14" t="s">
        <v>29</v>
      </c>
      <c r="F1520" s="14" t="s">
        <v>30</v>
      </c>
      <c r="G1520" s="14">
        <v>3602633116</v>
      </c>
      <c r="H1520" s="14" t="s">
        <v>43</v>
      </c>
      <c r="I1520" s="18" t="s">
        <v>3156</v>
      </c>
      <c r="J1520" s="18" t="s">
        <v>33</v>
      </c>
      <c r="K1520" s="19" t="s">
        <v>34</v>
      </c>
      <c r="L1520" s="19" t="s">
        <v>5</v>
      </c>
    </row>
    <row r="1521" customHeight="1" spans="1:12">
      <c r="A1521" s="12" t="s">
        <v>3157</v>
      </c>
      <c r="B1521" s="13">
        <v>46127</v>
      </c>
      <c r="C1521" s="14" t="s">
        <v>13</v>
      </c>
      <c r="D1521" s="14" t="s">
        <v>286</v>
      </c>
      <c r="E1521" s="14" t="s">
        <v>29</v>
      </c>
      <c r="F1521" s="14" t="s">
        <v>30</v>
      </c>
      <c r="G1521" s="14">
        <v>3602633105</v>
      </c>
      <c r="H1521" s="14" t="s">
        <v>43</v>
      </c>
      <c r="I1521" s="18" t="s">
        <v>3158</v>
      </c>
      <c r="J1521" s="18" t="s">
        <v>33</v>
      </c>
      <c r="K1521" s="19" t="s">
        <v>34</v>
      </c>
      <c r="L1521" s="19" t="s">
        <v>5</v>
      </c>
    </row>
    <row r="1522" customHeight="1" spans="1:12">
      <c r="A1522" s="12" t="s">
        <v>3159</v>
      </c>
      <c r="B1522" s="13">
        <v>46127</v>
      </c>
      <c r="C1522" s="14" t="s">
        <v>13</v>
      </c>
      <c r="D1522" s="14" t="s">
        <v>286</v>
      </c>
      <c r="E1522" s="14" t="s">
        <v>29</v>
      </c>
      <c r="F1522" s="14" t="s">
        <v>30</v>
      </c>
      <c r="G1522" s="14">
        <v>3602633095</v>
      </c>
      <c r="H1522" s="14" t="s">
        <v>43</v>
      </c>
      <c r="I1522" s="18" t="s">
        <v>3160</v>
      </c>
      <c r="J1522" s="18" t="s">
        <v>33</v>
      </c>
      <c r="K1522" s="19" t="s">
        <v>34</v>
      </c>
      <c r="L1522" s="19" t="s">
        <v>5</v>
      </c>
    </row>
    <row r="1523" customHeight="1" spans="1:12">
      <c r="A1523" s="12" t="s">
        <v>3161</v>
      </c>
      <c r="B1523" s="13">
        <v>46127</v>
      </c>
      <c r="C1523" s="14" t="s">
        <v>13</v>
      </c>
      <c r="D1523" s="14" t="s">
        <v>286</v>
      </c>
      <c r="E1523" s="14" t="s">
        <v>29</v>
      </c>
      <c r="F1523" s="14" t="s">
        <v>30</v>
      </c>
      <c r="G1523" s="14">
        <v>3602633084</v>
      </c>
      <c r="H1523" s="14" t="s">
        <v>43</v>
      </c>
      <c r="I1523" s="18" t="s">
        <v>3162</v>
      </c>
      <c r="J1523" s="18" t="s">
        <v>33</v>
      </c>
      <c r="K1523" s="19" t="s">
        <v>34</v>
      </c>
      <c r="L1523" s="19" t="s">
        <v>5</v>
      </c>
    </row>
    <row r="1524" customHeight="1" spans="1:12">
      <c r="A1524" s="12" t="s">
        <v>3163</v>
      </c>
      <c r="B1524" s="13">
        <v>46127</v>
      </c>
      <c r="C1524" s="14" t="s">
        <v>13</v>
      </c>
      <c r="D1524" s="14" t="s">
        <v>286</v>
      </c>
      <c r="E1524" s="14" t="s">
        <v>29</v>
      </c>
      <c r="F1524" s="14" t="s">
        <v>30</v>
      </c>
      <c r="G1524" s="14">
        <v>3602633073</v>
      </c>
      <c r="H1524" s="14" t="s">
        <v>58</v>
      </c>
      <c r="I1524" s="18" t="s">
        <v>3164</v>
      </c>
      <c r="J1524" s="18" t="s">
        <v>33</v>
      </c>
      <c r="K1524" s="19" t="s">
        <v>34</v>
      </c>
      <c r="L1524" s="19" t="s">
        <v>5</v>
      </c>
    </row>
    <row r="1525" customHeight="1" spans="1:12">
      <c r="A1525" s="12" t="s">
        <v>3165</v>
      </c>
      <c r="B1525" s="13">
        <v>46127</v>
      </c>
      <c r="C1525" s="14" t="s">
        <v>13</v>
      </c>
      <c r="D1525" s="14" t="s">
        <v>286</v>
      </c>
      <c r="E1525" s="14" t="s">
        <v>29</v>
      </c>
      <c r="F1525" s="14" t="s">
        <v>30</v>
      </c>
      <c r="G1525" s="14">
        <v>3602632861</v>
      </c>
      <c r="H1525" s="14" t="s">
        <v>43</v>
      </c>
      <c r="I1525" s="18" t="s">
        <v>3166</v>
      </c>
      <c r="J1525" s="18" t="s">
        <v>33</v>
      </c>
      <c r="K1525" s="19" t="s">
        <v>34</v>
      </c>
      <c r="L1525" s="19" t="s">
        <v>5</v>
      </c>
    </row>
    <row r="1526" customHeight="1" spans="1:12">
      <c r="A1526" s="12" t="s">
        <v>3167</v>
      </c>
      <c r="B1526" s="13">
        <v>46127</v>
      </c>
      <c r="C1526" s="14" t="s">
        <v>13</v>
      </c>
      <c r="D1526" s="14" t="s">
        <v>286</v>
      </c>
      <c r="E1526" s="14" t="s">
        <v>29</v>
      </c>
      <c r="F1526" s="14" t="s">
        <v>30</v>
      </c>
      <c r="G1526" s="14">
        <v>3602632850</v>
      </c>
      <c r="H1526" s="14" t="s">
        <v>58</v>
      </c>
      <c r="I1526" s="18" t="s">
        <v>3168</v>
      </c>
      <c r="J1526" s="18" t="s">
        <v>33</v>
      </c>
      <c r="K1526" s="19" t="s">
        <v>34</v>
      </c>
      <c r="L1526" s="19" t="s">
        <v>5</v>
      </c>
    </row>
    <row r="1527" customHeight="1" spans="1:12">
      <c r="A1527" s="12" t="s">
        <v>3169</v>
      </c>
      <c r="B1527" s="13">
        <v>46127</v>
      </c>
      <c r="C1527" s="14" t="s">
        <v>13</v>
      </c>
      <c r="D1527" s="14" t="s">
        <v>286</v>
      </c>
      <c r="E1527" s="14" t="s">
        <v>29</v>
      </c>
      <c r="F1527" s="14" t="s">
        <v>30</v>
      </c>
      <c r="G1527" s="14">
        <v>3602632847</v>
      </c>
      <c r="H1527" s="14" t="s">
        <v>43</v>
      </c>
      <c r="I1527" s="18" t="s">
        <v>3170</v>
      </c>
      <c r="J1527" s="18" t="s">
        <v>33</v>
      </c>
      <c r="K1527" s="19" t="s">
        <v>34</v>
      </c>
      <c r="L1527" s="19" t="s">
        <v>5</v>
      </c>
    </row>
    <row r="1528" customHeight="1" spans="1:12">
      <c r="A1528" s="12" t="s">
        <v>3171</v>
      </c>
      <c r="B1528" s="13">
        <v>46127</v>
      </c>
      <c r="C1528" s="14" t="s">
        <v>13</v>
      </c>
      <c r="D1528" s="14" t="s">
        <v>286</v>
      </c>
      <c r="E1528" s="14" t="s">
        <v>29</v>
      </c>
      <c r="F1528" s="14" t="s">
        <v>30</v>
      </c>
      <c r="G1528" s="14">
        <v>3602632836</v>
      </c>
      <c r="H1528" s="14" t="s">
        <v>43</v>
      </c>
      <c r="I1528" s="18" t="s">
        <v>3172</v>
      </c>
      <c r="J1528" s="18" t="s">
        <v>33</v>
      </c>
      <c r="K1528" s="19" t="s">
        <v>34</v>
      </c>
      <c r="L1528" s="19" t="s">
        <v>5</v>
      </c>
    </row>
    <row r="1529" customHeight="1" spans="1:12">
      <c r="A1529" s="12" t="s">
        <v>3173</v>
      </c>
      <c r="B1529" s="13">
        <v>46127</v>
      </c>
      <c r="C1529" s="14" t="s">
        <v>13</v>
      </c>
      <c r="D1529" s="14" t="s">
        <v>286</v>
      </c>
      <c r="E1529" s="14" t="s">
        <v>29</v>
      </c>
      <c r="F1529" s="14" t="s">
        <v>30</v>
      </c>
      <c r="G1529" s="14">
        <v>3602632825</v>
      </c>
      <c r="H1529" s="14" t="s">
        <v>58</v>
      </c>
      <c r="I1529" s="18" t="s">
        <v>3174</v>
      </c>
      <c r="J1529" s="18" t="s">
        <v>33</v>
      </c>
      <c r="K1529" s="19" t="s">
        <v>34</v>
      </c>
      <c r="L1529" s="19" t="s">
        <v>5</v>
      </c>
    </row>
    <row r="1530" customHeight="1" spans="1:12">
      <c r="A1530" s="12" t="s">
        <v>3175</v>
      </c>
      <c r="B1530" s="13">
        <v>46127</v>
      </c>
      <c r="C1530" s="14" t="s">
        <v>13</v>
      </c>
      <c r="D1530" s="14" t="s">
        <v>286</v>
      </c>
      <c r="E1530" s="14" t="s">
        <v>29</v>
      </c>
      <c r="F1530" s="14" t="s">
        <v>30</v>
      </c>
      <c r="G1530" s="14">
        <v>3602632814</v>
      </c>
      <c r="H1530" s="14" t="s">
        <v>43</v>
      </c>
      <c r="I1530" s="18" t="s">
        <v>3176</v>
      </c>
      <c r="J1530" s="18" t="s">
        <v>33</v>
      </c>
      <c r="K1530" s="19" t="s">
        <v>34</v>
      </c>
      <c r="L1530" s="19" t="s">
        <v>5</v>
      </c>
    </row>
    <row r="1531" customHeight="1" spans="1:12">
      <c r="A1531" s="12" t="s">
        <v>3177</v>
      </c>
      <c r="B1531" s="13">
        <v>46127</v>
      </c>
      <c r="C1531" s="14" t="s">
        <v>13</v>
      </c>
      <c r="D1531" s="14" t="s">
        <v>286</v>
      </c>
      <c r="E1531" s="14" t="s">
        <v>29</v>
      </c>
      <c r="F1531" s="14" t="s">
        <v>30</v>
      </c>
      <c r="G1531" s="14">
        <v>3602632803</v>
      </c>
      <c r="H1531" s="14" t="s">
        <v>58</v>
      </c>
      <c r="I1531" s="18" t="s">
        <v>3178</v>
      </c>
      <c r="J1531" s="18" t="s">
        <v>33</v>
      </c>
      <c r="K1531" s="19" t="s">
        <v>34</v>
      </c>
      <c r="L1531" s="19" t="s">
        <v>5</v>
      </c>
    </row>
    <row r="1532" customHeight="1" spans="1:12">
      <c r="A1532" s="12" t="s">
        <v>3179</v>
      </c>
      <c r="B1532" s="13">
        <v>46127</v>
      </c>
      <c r="C1532" s="14" t="s">
        <v>13</v>
      </c>
      <c r="D1532" s="14" t="s">
        <v>286</v>
      </c>
      <c r="E1532" s="14" t="s">
        <v>29</v>
      </c>
      <c r="F1532" s="14" t="s">
        <v>30</v>
      </c>
      <c r="G1532" s="14">
        <v>3602632793</v>
      </c>
      <c r="H1532" s="14" t="s">
        <v>58</v>
      </c>
      <c r="I1532" s="18" t="s">
        <v>3180</v>
      </c>
      <c r="J1532" s="18" t="s">
        <v>33</v>
      </c>
      <c r="K1532" s="19" t="s">
        <v>34</v>
      </c>
      <c r="L1532" s="19" t="s">
        <v>5</v>
      </c>
    </row>
    <row r="1533" customHeight="1" spans="1:12">
      <c r="A1533" s="12" t="s">
        <v>3181</v>
      </c>
      <c r="B1533" s="13">
        <v>46127</v>
      </c>
      <c r="C1533" s="14" t="s">
        <v>13</v>
      </c>
      <c r="D1533" s="14" t="s">
        <v>286</v>
      </c>
      <c r="E1533" s="14" t="s">
        <v>29</v>
      </c>
      <c r="F1533" s="14" t="s">
        <v>30</v>
      </c>
      <c r="G1533" s="14">
        <v>3602632782</v>
      </c>
      <c r="H1533" s="14" t="s">
        <v>43</v>
      </c>
      <c r="I1533" s="18" t="s">
        <v>3182</v>
      </c>
      <c r="J1533" s="18" t="s">
        <v>33</v>
      </c>
      <c r="K1533" s="19" t="s">
        <v>34</v>
      </c>
      <c r="L1533" s="19" t="s">
        <v>5</v>
      </c>
    </row>
    <row r="1534" customHeight="1" spans="1:12">
      <c r="A1534" s="12" t="s">
        <v>3183</v>
      </c>
      <c r="B1534" s="13">
        <v>46127</v>
      </c>
      <c r="C1534" s="14" t="s">
        <v>13</v>
      </c>
      <c r="D1534" s="14" t="s">
        <v>286</v>
      </c>
      <c r="E1534" s="14" t="s">
        <v>29</v>
      </c>
      <c r="F1534" s="14" t="s">
        <v>30</v>
      </c>
      <c r="G1534" s="14">
        <v>3602632771</v>
      </c>
      <c r="H1534" s="14" t="s">
        <v>58</v>
      </c>
      <c r="I1534" s="18" t="s">
        <v>3184</v>
      </c>
      <c r="J1534" s="18" t="s">
        <v>33</v>
      </c>
      <c r="K1534" s="19" t="s">
        <v>34</v>
      </c>
      <c r="L1534" s="19" t="s">
        <v>5</v>
      </c>
    </row>
    <row r="1535" customHeight="1" spans="1:12">
      <c r="A1535" s="12" t="s">
        <v>3185</v>
      </c>
      <c r="B1535" s="13">
        <v>46127</v>
      </c>
      <c r="C1535" s="14" t="s">
        <v>13</v>
      </c>
      <c r="D1535" s="14" t="s">
        <v>286</v>
      </c>
      <c r="E1535" s="14" t="s">
        <v>29</v>
      </c>
      <c r="F1535" s="14" t="s">
        <v>30</v>
      </c>
      <c r="G1535" s="14">
        <v>3602632760</v>
      </c>
      <c r="H1535" s="14" t="s">
        <v>43</v>
      </c>
      <c r="I1535" s="18" t="s">
        <v>3186</v>
      </c>
      <c r="J1535" s="18" t="s">
        <v>33</v>
      </c>
      <c r="K1535" s="19" t="s">
        <v>34</v>
      </c>
      <c r="L1535" s="19" t="s">
        <v>5</v>
      </c>
    </row>
    <row r="1536" customHeight="1" spans="1:12">
      <c r="A1536" s="12" t="s">
        <v>3187</v>
      </c>
      <c r="B1536" s="13">
        <v>46127</v>
      </c>
      <c r="C1536" s="14" t="s">
        <v>13</v>
      </c>
      <c r="D1536" s="14" t="s">
        <v>286</v>
      </c>
      <c r="E1536" s="14" t="s">
        <v>29</v>
      </c>
      <c r="F1536" s="14" t="s">
        <v>30</v>
      </c>
      <c r="G1536" s="14">
        <v>3602632487</v>
      </c>
      <c r="H1536" s="14" t="s">
        <v>58</v>
      </c>
      <c r="I1536" s="18" t="s">
        <v>3188</v>
      </c>
      <c r="J1536" s="18" t="s">
        <v>33</v>
      </c>
      <c r="K1536" s="19" t="s">
        <v>34</v>
      </c>
      <c r="L1536" s="19" t="s">
        <v>5</v>
      </c>
    </row>
    <row r="1537" customHeight="1" spans="1:12">
      <c r="A1537" s="12" t="s">
        <v>3189</v>
      </c>
      <c r="B1537" s="13">
        <v>46127</v>
      </c>
      <c r="C1537" s="14" t="s">
        <v>13</v>
      </c>
      <c r="D1537" s="14" t="s">
        <v>286</v>
      </c>
      <c r="E1537" s="14" t="s">
        <v>29</v>
      </c>
      <c r="F1537" s="14" t="s">
        <v>30</v>
      </c>
      <c r="G1537" s="14">
        <v>3602633851</v>
      </c>
      <c r="H1537" s="14" t="s">
        <v>219</v>
      </c>
      <c r="I1537" s="18" t="s">
        <v>3190</v>
      </c>
      <c r="J1537" s="18" t="s">
        <v>33</v>
      </c>
      <c r="K1537" s="19" t="s">
        <v>34</v>
      </c>
      <c r="L1537" s="19" t="s">
        <v>5</v>
      </c>
    </row>
    <row r="1538" customHeight="1" spans="1:12">
      <c r="A1538" s="12" t="s">
        <v>3191</v>
      </c>
      <c r="B1538" s="13">
        <v>46127</v>
      </c>
      <c r="C1538" s="14" t="s">
        <v>13</v>
      </c>
      <c r="D1538" s="14" t="s">
        <v>286</v>
      </c>
      <c r="E1538" s="14" t="s">
        <v>29</v>
      </c>
      <c r="F1538" s="14" t="s">
        <v>30</v>
      </c>
      <c r="G1538" s="14">
        <v>3602633840</v>
      </c>
      <c r="H1538" s="14" t="s">
        <v>219</v>
      </c>
      <c r="I1538" s="18" t="s">
        <v>3192</v>
      </c>
      <c r="J1538" s="18" t="s">
        <v>33</v>
      </c>
      <c r="K1538" s="19" t="s">
        <v>34</v>
      </c>
      <c r="L1538" s="19" t="s">
        <v>5</v>
      </c>
    </row>
    <row r="1539" customHeight="1" spans="1:12">
      <c r="A1539" s="12" t="s">
        <v>3193</v>
      </c>
      <c r="B1539" s="13">
        <v>46127</v>
      </c>
      <c r="C1539" s="14" t="s">
        <v>13</v>
      </c>
      <c r="D1539" s="14" t="s">
        <v>286</v>
      </c>
      <c r="E1539" s="14" t="s">
        <v>29</v>
      </c>
      <c r="F1539" s="14" t="s">
        <v>30</v>
      </c>
      <c r="G1539" s="14">
        <v>3602633837</v>
      </c>
      <c r="H1539" s="14" t="s">
        <v>219</v>
      </c>
      <c r="I1539" s="18" t="s">
        <v>3194</v>
      </c>
      <c r="J1539" s="18" t="s">
        <v>33</v>
      </c>
      <c r="K1539" s="19" t="s">
        <v>34</v>
      </c>
      <c r="L1539" s="19" t="s">
        <v>5</v>
      </c>
    </row>
    <row r="1540" customHeight="1" spans="1:12">
      <c r="A1540" s="12" t="s">
        <v>3195</v>
      </c>
      <c r="B1540" s="13">
        <v>46127</v>
      </c>
      <c r="C1540" s="14" t="s">
        <v>13</v>
      </c>
      <c r="D1540" s="14" t="s">
        <v>286</v>
      </c>
      <c r="E1540" s="14" t="s">
        <v>29</v>
      </c>
      <c r="F1540" s="14" t="s">
        <v>30</v>
      </c>
      <c r="G1540" s="14">
        <v>3602633826</v>
      </c>
      <c r="H1540" s="14" t="s">
        <v>219</v>
      </c>
      <c r="I1540" s="18" t="s">
        <v>3196</v>
      </c>
      <c r="J1540" s="18" t="s">
        <v>33</v>
      </c>
      <c r="K1540" s="19" t="s">
        <v>34</v>
      </c>
      <c r="L1540" s="19" t="s">
        <v>5</v>
      </c>
    </row>
    <row r="1541" customHeight="1" spans="1:12">
      <c r="A1541" s="12" t="s">
        <v>3197</v>
      </c>
      <c r="B1541" s="13">
        <v>46127</v>
      </c>
      <c r="C1541" s="14" t="s">
        <v>13</v>
      </c>
      <c r="D1541" s="14" t="s">
        <v>286</v>
      </c>
      <c r="E1541" s="14" t="s">
        <v>29</v>
      </c>
      <c r="F1541" s="14" t="s">
        <v>30</v>
      </c>
      <c r="G1541" s="14">
        <v>3602633815</v>
      </c>
      <c r="H1541" s="14" t="s">
        <v>219</v>
      </c>
      <c r="I1541" s="18" t="s">
        <v>3198</v>
      </c>
      <c r="J1541" s="18" t="s">
        <v>33</v>
      </c>
      <c r="K1541" s="19" t="s">
        <v>34</v>
      </c>
      <c r="L1541" s="19" t="s">
        <v>5</v>
      </c>
    </row>
    <row r="1542" customHeight="1" spans="1:12">
      <c r="A1542" s="12" t="s">
        <v>3199</v>
      </c>
      <c r="B1542" s="13">
        <v>46127</v>
      </c>
      <c r="C1542" s="14" t="s">
        <v>13</v>
      </c>
      <c r="D1542" s="14" t="s">
        <v>286</v>
      </c>
      <c r="E1542" s="14" t="s">
        <v>29</v>
      </c>
      <c r="F1542" s="14" t="s">
        <v>30</v>
      </c>
      <c r="G1542" s="14">
        <v>3602633804</v>
      </c>
      <c r="H1542" s="14" t="s">
        <v>219</v>
      </c>
      <c r="I1542" s="18" t="s">
        <v>3200</v>
      </c>
      <c r="J1542" s="18" t="s">
        <v>33</v>
      </c>
      <c r="K1542" s="19" t="s">
        <v>34</v>
      </c>
      <c r="L1542" s="19" t="s">
        <v>5</v>
      </c>
    </row>
    <row r="1543" customHeight="1" spans="1:12">
      <c r="A1543" s="12" t="s">
        <v>3201</v>
      </c>
      <c r="B1543" s="13">
        <v>46127</v>
      </c>
      <c r="C1543" s="14" t="s">
        <v>13</v>
      </c>
      <c r="D1543" s="14" t="s">
        <v>286</v>
      </c>
      <c r="E1543" s="14" t="s">
        <v>29</v>
      </c>
      <c r="F1543" s="14" t="s">
        <v>30</v>
      </c>
      <c r="G1543" s="14">
        <v>3602633794</v>
      </c>
      <c r="H1543" s="14" t="s">
        <v>219</v>
      </c>
      <c r="I1543" s="18" t="s">
        <v>3202</v>
      </c>
      <c r="J1543" s="18" t="s">
        <v>33</v>
      </c>
      <c r="K1543" s="19" t="s">
        <v>34</v>
      </c>
      <c r="L1543" s="19" t="s">
        <v>5</v>
      </c>
    </row>
    <row r="1544" customHeight="1" spans="1:12">
      <c r="A1544" s="12" t="s">
        <v>3203</v>
      </c>
      <c r="B1544" s="13">
        <v>46127</v>
      </c>
      <c r="C1544" s="14" t="s">
        <v>13</v>
      </c>
      <c r="D1544" s="14" t="s">
        <v>286</v>
      </c>
      <c r="E1544" s="14" t="s">
        <v>29</v>
      </c>
      <c r="F1544" s="14" t="s">
        <v>30</v>
      </c>
      <c r="G1544" s="14">
        <v>3602633310</v>
      </c>
      <c r="H1544" s="14" t="s">
        <v>219</v>
      </c>
      <c r="I1544" s="18" t="s">
        <v>3204</v>
      </c>
      <c r="J1544" s="18" t="s">
        <v>33</v>
      </c>
      <c r="K1544" s="19" t="s">
        <v>34</v>
      </c>
      <c r="L1544" s="19" t="s">
        <v>5</v>
      </c>
    </row>
    <row r="1545" customHeight="1" spans="1:12">
      <c r="A1545" s="12" t="s">
        <v>3205</v>
      </c>
      <c r="B1545" s="13">
        <v>46127</v>
      </c>
      <c r="C1545" s="14" t="s">
        <v>13</v>
      </c>
      <c r="D1545" s="14" t="s">
        <v>286</v>
      </c>
      <c r="E1545" s="14" t="s">
        <v>29</v>
      </c>
      <c r="F1545" s="14" t="s">
        <v>30</v>
      </c>
      <c r="G1545" s="14">
        <v>3602633307</v>
      </c>
      <c r="H1545" s="14" t="s">
        <v>219</v>
      </c>
      <c r="I1545" s="18" t="s">
        <v>3206</v>
      </c>
      <c r="J1545" s="18" t="s">
        <v>33</v>
      </c>
      <c r="K1545" s="19" t="s">
        <v>34</v>
      </c>
      <c r="L1545" s="19" t="s">
        <v>5</v>
      </c>
    </row>
    <row r="1546" customHeight="1" spans="1:12">
      <c r="A1546" s="12" t="s">
        <v>3207</v>
      </c>
      <c r="B1546" s="13">
        <v>46127</v>
      </c>
      <c r="C1546" s="14" t="s">
        <v>13</v>
      </c>
      <c r="D1546" s="14" t="s">
        <v>286</v>
      </c>
      <c r="E1546" s="14" t="s">
        <v>29</v>
      </c>
      <c r="F1546" s="14" t="s">
        <v>30</v>
      </c>
      <c r="G1546" s="14">
        <v>3602633297</v>
      </c>
      <c r="H1546" s="14" t="s">
        <v>219</v>
      </c>
      <c r="I1546" s="18" t="s">
        <v>3208</v>
      </c>
      <c r="J1546" s="18" t="s">
        <v>33</v>
      </c>
      <c r="K1546" s="19" t="s">
        <v>34</v>
      </c>
      <c r="L1546" s="19" t="s">
        <v>5</v>
      </c>
    </row>
    <row r="1547" customHeight="1" spans="1:12">
      <c r="A1547" s="12" t="s">
        <v>3209</v>
      </c>
      <c r="B1547" s="13">
        <v>46127</v>
      </c>
      <c r="C1547" s="14" t="s">
        <v>13</v>
      </c>
      <c r="D1547" s="14" t="s">
        <v>286</v>
      </c>
      <c r="E1547" s="14" t="s">
        <v>29</v>
      </c>
      <c r="F1547" s="14" t="s">
        <v>30</v>
      </c>
      <c r="G1547" s="14">
        <v>3602633286</v>
      </c>
      <c r="H1547" s="14" t="s">
        <v>219</v>
      </c>
      <c r="I1547" s="18" t="s">
        <v>3210</v>
      </c>
      <c r="J1547" s="18" t="s">
        <v>33</v>
      </c>
      <c r="K1547" s="19" t="s">
        <v>34</v>
      </c>
      <c r="L1547" s="19" t="s">
        <v>5</v>
      </c>
    </row>
    <row r="1548" customHeight="1" spans="1:12">
      <c r="A1548" s="12" t="s">
        <v>3211</v>
      </c>
      <c r="B1548" s="13">
        <v>46127</v>
      </c>
      <c r="C1548" s="14" t="s">
        <v>13</v>
      </c>
      <c r="D1548" s="14" t="s">
        <v>286</v>
      </c>
      <c r="E1548" s="14" t="s">
        <v>29</v>
      </c>
      <c r="F1548" s="14" t="s">
        <v>30</v>
      </c>
      <c r="G1548" s="14">
        <v>3602633275</v>
      </c>
      <c r="H1548" s="14" t="s">
        <v>219</v>
      </c>
      <c r="I1548" s="18" t="s">
        <v>3212</v>
      </c>
      <c r="J1548" s="18" t="s">
        <v>33</v>
      </c>
      <c r="K1548" s="19" t="s">
        <v>34</v>
      </c>
      <c r="L1548" s="19" t="s">
        <v>5</v>
      </c>
    </row>
    <row r="1549" customHeight="1" spans="1:12">
      <c r="A1549" s="12" t="s">
        <v>3213</v>
      </c>
      <c r="B1549" s="13">
        <v>46127</v>
      </c>
      <c r="C1549" s="14" t="s">
        <v>13</v>
      </c>
      <c r="D1549" s="14" t="s">
        <v>286</v>
      </c>
      <c r="E1549" s="14" t="s">
        <v>29</v>
      </c>
      <c r="F1549" s="14" t="s">
        <v>30</v>
      </c>
      <c r="G1549" s="14">
        <v>3602633264</v>
      </c>
      <c r="H1549" s="14" t="s">
        <v>219</v>
      </c>
      <c r="I1549" s="18" t="s">
        <v>3214</v>
      </c>
      <c r="J1549" s="18" t="s">
        <v>33</v>
      </c>
      <c r="K1549" s="19" t="s">
        <v>34</v>
      </c>
      <c r="L1549" s="19" t="s">
        <v>5</v>
      </c>
    </row>
    <row r="1550" customHeight="1" spans="1:12">
      <c r="A1550" s="12" t="s">
        <v>3215</v>
      </c>
      <c r="B1550" s="13">
        <v>46127</v>
      </c>
      <c r="C1550" s="14" t="s">
        <v>13</v>
      </c>
      <c r="D1550" s="14" t="s">
        <v>286</v>
      </c>
      <c r="E1550" s="14" t="s">
        <v>29</v>
      </c>
      <c r="F1550" s="14" t="s">
        <v>30</v>
      </c>
      <c r="G1550" s="14">
        <v>3602633253</v>
      </c>
      <c r="H1550" s="14" t="s">
        <v>219</v>
      </c>
      <c r="I1550" s="18" t="s">
        <v>3216</v>
      </c>
      <c r="J1550" s="18" t="s">
        <v>33</v>
      </c>
      <c r="K1550" s="19" t="s">
        <v>34</v>
      </c>
      <c r="L1550" s="19" t="s">
        <v>5</v>
      </c>
    </row>
    <row r="1551" customHeight="1" spans="1:12">
      <c r="A1551" s="12" t="s">
        <v>3217</v>
      </c>
      <c r="B1551" s="13">
        <v>46127</v>
      </c>
      <c r="C1551" s="14" t="s">
        <v>13</v>
      </c>
      <c r="D1551" s="14" t="s">
        <v>286</v>
      </c>
      <c r="E1551" s="14" t="s">
        <v>29</v>
      </c>
      <c r="F1551" s="14" t="s">
        <v>30</v>
      </c>
      <c r="G1551" s="14">
        <v>3602633242</v>
      </c>
      <c r="H1551" s="14" t="s">
        <v>219</v>
      </c>
      <c r="I1551" s="18" t="s">
        <v>3218</v>
      </c>
      <c r="J1551" s="18" t="s">
        <v>33</v>
      </c>
      <c r="K1551" s="19" t="s">
        <v>34</v>
      </c>
      <c r="L1551" s="19" t="s">
        <v>5</v>
      </c>
    </row>
    <row r="1552" customHeight="1" spans="1:12">
      <c r="A1552" s="12" t="s">
        <v>3219</v>
      </c>
      <c r="B1552" s="13">
        <v>46127</v>
      </c>
      <c r="C1552" s="14" t="s">
        <v>13</v>
      </c>
      <c r="D1552" s="14" t="s">
        <v>286</v>
      </c>
      <c r="E1552" s="14" t="s">
        <v>29</v>
      </c>
      <c r="F1552" s="14" t="s">
        <v>30</v>
      </c>
      <c r="G1552" s="14">
        <v>3602633231</v>
      </c>
      <c r="H1552" s="14" t="s">
        <v>219</v>
      </c>
      <c r="I1552" s="18" t="s">
        <v>3220</v>
      </c>
      <c r="J1552" s="18" t="s">
        <v>33</v>
      </c>
      <c r="K1552" s="19" t="s">
        <v>34</v>
      </c>
      <c r="L1552" s="19" t="s">
        <v>5</v>
      </c>
    </row>
    <row r="1553" customHeight="1" spans="1:12">
      <c r="A1553" s="12" t="s">
        <v>3221</v>
      </c>
      <c r="B1553" s="13">
        <v>46127</v>
      </c>
      <c r="C1553" s="14" t="s">
        <v>13</v>
      </c>
      <c r="D1553" s="14" t="s">
        <v>286</v>
      </c>
      <c r="E1553" s="14" t="s">
        <v>29</v>
      </c>
      <c r="F1553" s="14" t="s">
        <v>30</v>
      </c>
      <c r="G1553" s="14">
        <v>3602633220</v>
      </c>
      <c r="H1553" s="14" t="s">
        <v>219</v>
      </c>
      <c r="I1553" s="18" t="s">
        <v>3222</v>
      </c>
      <c r="J1553" s="18" t="s">
        <v>33</v>
      </c>
      <c r="K1553" s="19" t="s">
        <v>34</v>
      </c>
      <c r="L1553" s="19" t="s">
        <v>5</v>
      </c>
    </row>
    <row r="1554" customHeight="1" spans="1:12">
      <c r="A1554" s="12" t="s">
        <v>3223</v>
      </c>
      <c r="B1554" s="13">
        <v>46127</v>
      </c>
      <c r="C1554" s="14" t="s">
        <v>13</v>
      </c>
      <c r="D1554" s="14" t="s">
        <v>286</v>
      </c>
      <c r="E1554" s="14" t="s">
        <v>29</v>
      </c>
      <c r="F1554" s="14" t="s">
        <v>30</v>
      </c>
      <c r="G1554" s="14">
        <v>3602633217</v>
      </c>
      <c r="H1554" s="14" t="s">
        <v>219</v>
      </c>
      <c r="I1554" s="18" t="s">
        <v>3224</v>
      </c>
      <c r="J1554" s="18" t="s">
        <v>33</v>
      </c>
      <c r="K1554" s="19" t="s">
        <v>34</v>
      </c>
      <c r="L1554" s="19" t="s">
        <v>5</v>
      </c>
    </row>
    <row r="1555" customHeight="1" spans="1:12">
      <c r="A1555" s="12" t="s">
        <v>3225</v>
      </c>
      <c r="B1555" s="13">
        <v>46127</v>
      </c>
      <c r="C1555" s="14" t="s">
        <v>13</v>
      </c>
      <c r="D1555" s="14" t="s">
        <v>286</v>
      </c>
      <c r="E1555" s="14" t="s">
        <v>29</v>
      </c>
      <c r="F1555" s="14" t="s">
        <v>30</v>
      </c>
      <c r="G1555" s="14">
        <v>3602632973</v>
      </c>
      <c r="H1555" s="14" t="s">
        <v>43</v>
      </c>
      <c r="I1555" s="18" t="s">
        <v>3226</v>
      </c>
      <c r="J1555" s="18" t="s">
        <v>33</v>
      </c>
      <c r="K1555" s="19" t="s">
        <v>34</v>
      </c>
      <c r="L1555" s="19" t="s">
        <v>5</v>
      </c>
    </row>
    <row r="1556" customHeight="1" spans="1:12">
      <c r="A1556" s="12" t="s">
        <v>3227</v>
      </c>
      <c r="B1556" s="13">
        <v>46127</v>
      </c>
      <c r="C1556" s="14" t="s">
        <v>13</v>
      </c>
      <c r="D1556" s="14" t="s">
        <v>286</v>
      </c>
      <c r="E1556" s="14" t="s">
        <v>29</v>
      </c>
      <c r="F1556" s="14" t="s">
        <v>30</v>
      </c>
      <c r="G1556" s="14">
        <v>3602632962</v>
      </c>
      <c r="H1556" s="14" t="s">
        <v>219</v>
      </c>
      <c r="I1556" s="18" t="s">
        <v>3228</v>
      </c>
      <c r="J1556" s="18" t="s">
        <v>33</v>
      </c>
      <c r="K1556" s="19" t="s">
        <v>34</v>
      </c>
      <c r="L1556" s="19" t="s">
        <v>5</v>
      </c>
    </row>
    <row r="1557" customHeight="1" spans="1:12">
      <c r="A1557" s="12" t="s">
        <v>3229</v>
      </c>
      <c r="B1557" s="13">
        <v>46127</v>
      </c>
      <c r="C1557" s="14" t="s">
        <v>13</v>
      </c>
      <c r="D1557" s="14" t="s">
        <v>286</v>
      </c>
      <c r="E1557" s="14" t="s">
        <v>29</v>
      </c>
      <c r="F1557" s="14" t="s">
        <v>30</v>
      </c>
      <c r="G1557" s="14">
        <v>3602632931</v>
      </c>
      <c r="H1557" s="14" t="s">
        <v>219</v>
      </c>
      <c r="I1557" s="18" t="s">
        <v>3230</v>
      </c>
      <c r="J1557" s="18" t="s">
        <v>33</v>
      </c>
      <c r="K1557" s="19" t="s">
        <v>34</v>
      </c>
      <c r="L1557" s="19" t="s">
        <v>5</v>
      </c>
    </row>
    <row r="1558" customHeight="1" spans="1:12">
      <c r="A1558" s="12" t="s">
        <v>3231</v>
      </c>
      <c r="B1558" s="13">
        <v>46127</v>
      </c>
      <c r="C1558" s="14" t="s">
        <v>13</v>
      </c>
      <c r="D1558" s="14" t="s">
        <v>286</v>
      </c>
      <c r="E1558" s="14" t="s">
        <v>29</v>
      </c>
      <c r="F1558" s="14" t="s">
        <v>30</v>
      </c>
      <c r="G1558" s="14">
        <v>3602632940</v>
      </c>
      <c r="H1558" s="14" t="s">
        <v>219</v>
      </c>
      <c r="I1558" s="18" t="s">
        <v>3232</v>
      </c>
      <c r="J1558" s="18" t="s">
        <v>33</v>
      </c>
      <c r="K1558" s="19" t="s">
        <v>34</v>
      </c>
      <c r="L1558" s="19" t="s">
        <v>5</v>
      </c>
    </row>
    <row r="1559" customHeight="1" spans="1:12">
      <c r="A1559" s="12" t="s">
        <v>3233</v>
      </c>
      <c r="B1559" s="13">
        <v>46127</v>
      </c>
      <c r="C1559" s="14" t="s">
        <v>13</v>
      </c>
      <c r="D1559" s="14" t="s">
        <v>286</v>
      </c>
      <c r="E1559" s="14" t="s">
        <v>29</v>
      </c>
      <c r="F1559" s="14" t="s">
        <v>30</v>
      </c>
      <c r="G1559" s="14">
        <v>3602632937</v>
      </c>
      <c r="H1559" s="14" t="s">
        <v>219</v>
      </c>
      <c r="I1559" s="18" t="s">
        <v>3234</v>
      </c>
      <c r="J1559" s="18" t="s">
        <v>33</v>
      </c>
      <c r="K1559" s="19" t="s">
        <v>34</v>
      </c>
      <c r="L1559" s="19" t="s">
        <v>5</v>
      </c>
    </row>
    <row r="1560" customHeight="1" spans="1:12">
      <c r="A1560" s="12" t="s">
        <v>3235</v>
      </c>
      <c r="B1560" s="13">
        <v>46127</v>
      </c>
      <c r="C1560" s="14" t="s">
        <v>13</v>
      </c>
      <c r="D1560" s="14" t="s">
        <v>286</v>
      </c>
      <c r="E1560" s="14" t="s">
        <v>29</v>
      </c>
      <c r="F1560" s="14" t="s">
        <v>30</v>
      </c>
      <c r="G1560" s="14">
        <v>3602632926</v>
      </c>
      <c r="H1560" s="14" t="s">
        <v>219</v>
      </c>
      <c r="I1560" s="18" t="s">
        <v>3236</v>
      </c>
      <c r="J1560" s="18" t="s">
        <v>33</v>
      </c>
      <c r="K1560" s="19" t="s">
        <v>34</v>
      </c>
      <c r="L1560" s="19" t="s">
        <v>5</v>
      </c>
    </row>
    <row r="1561" customHeight="1" spans="1:12">
      <c r="A1561" s="12" t="s">
        <v>3237</v>
      </c>
      <c r="B1561" s="13">
        <v>46127</v>
      </c>
      <c r="C1561" s="14" t="s">
        <v>13</v>
      </c>
      <c r="D1561" s="14" t="s">
        <v>286</v>
      </c>
      <c r="E1561" s="14" t="s">
        <v>29</v>
      </c>
      <c r="F1561" s="14" t="s">
        <v>30</v>
      </c>
      <c r="G1561" s="14">
        <v>3602632915</v>
      </c>
      <c r="H1561" s="14" t="s">
        <v>219</v>
      </c>
      <c r="I1561" s="18" t="s">
        <v>3238</v>
      </c>
      <c r="J1561" s="18" t="s">
        <v>33</v>
      </c>
      <c r="K1561" s="19" t="s">
        <v>34</v>
      </c>
      <c r="L1561" s="19" t="s">
        <v>5</v>
      </c>
    </row>
    <row r="1562" customHeight="1" spans="1:12">
      <c r="A1562" s="12" t="s">
        <v>3239</v>
      </c>
      <c r="B1562" s="13">
        <v>46127</v>
      </c>
      <c r="C1562" s="14" t="s">
        <v>13</v>
      </c>
      <c r="D1562" s="14" t="s">
        <v>286</v>
      </c>
      <c r="E1562" s="14" t="s">
        <v>29</v>
      </c>
      <c r="F1562" s="14" t="s">
        <v>30</v>
      </c>
      <c r="G1562" s="14">
        <v>3602632904</v>
      </c>
      <c r="H1562" s="14" t="s">
        <v>219</v>
      </c>
      <c r="I1562" s="18" t="s">
        <v>3240</v>
      </c>
      <c r="J1562" s="18" t="s">
        <v>33</v>
      </c>
      <c r="K1562" s="19" t="s">
        <v>34</v>
      </c>
      <c r="L1562" s="19" t="s">
        <v>5</v>
      </c>
    </row>
    <row r="1563" customHeight="1" spans="1:12">
      <c r="A1563" s="12" t="s">
        <v>3241</v>
      </c>
      <c r="B1563" s="13">
        <v>46127</v>
      </c>
      <c r="C1563" s="14" t="s">
        <v>13</v>
      </c>
      <c r="D1563" s="14" t="s">
        <v>286</v>
      </c>
      <c r="E1563" s="14" t="s">
        <v>29</v>
      </c>
      <c r="F1563" s="14" t="s">
        <v>30</v>
      </c>
      <c r="G1563" s="14">
        <v>3602632894</v>
      </c>
      <c r="H1563" s="14" t="s">
        <v>219</v>
      </c>
      <c r="I1563" s="18" t="s">
        <v>3242</v>
      </c>
      <c r="J1563" s="18" t="s">
        <v>33</v>
      </c>
      <c r="K1563" s="19" t="s">
        <v>34</v>
      </c>
      <c r="L1563" s="19" t="s">
        <v>5</v>
      </c>
    </row>
    <row r="1564" customHeight="1" spans="1:12">
      <c r="A1564" s="12" t="s">
        <v>3243</v>
      </c>
      <c r="B1564" s="13">
        <v>46127</v>
      </c>
      <c r="C1564" s="14" t="s">
        <v>13</v>
      </c>
      <c r="D1564" s="14" t="s">
        <v>286</v>
      </c>
      <c r="E1564" s="14" t="s">
        <v>29</v>
      </c>
      <c r="F1564" s="14" t="s">
        <v>30</v>
      </c>
      <c r="G1564" s="14">
        <v>3602632883</v>
      </c>
      <c r="H1564" s="14" t="s">
        <v>219</v>
      </c>
      <c r="I1564" s="18" t="s">
        <v>3244</v>
      </c>
      <c r="J1564" s="18" t="s">
        <v>33</v>
      </c>
      <c r="K1564" s="19" t="s">
        <v>34</v>
      </c>
      <c r="L1564" s="19" t="s">
        <v>5</v>
      </c>
    </row>
    <row r="1565" customHeight="1" spans="1:12">
      <c r="A1565" s="12" t="s">
        <v>3245</v>
      </c>
      <c r="B1565" s="13">
        <v>46127</v>
      </c>
      <c r="C1565" s="14" t="s">
        <v>13</v>
      </c>
      <c r="D1565" s="14" t="s">
        <v>286</v>
      </c>
      <c r="E1565" s="14" t="s">
        <v>29</v>
      </c>
      <c r="F1565" s="14" t="s">
        <v>30</v>
      </c>
      <c r="G1565" s="14">
        <v>3602632872</v>
      </c>
      <c r="H1565" s="14" t="s">
        <v>219</v>
      </c>
      <c r="I1565" s="18" t="s">
        <v>3246</v>
      </c>
      <c r="J1565" s="18" t="s">
        <v>33</v>
      </c>
      <c r="K1565" s="19" t="s">
        <v>34</v>
      </c>
      <c r="L1565" s="19" t="s">
        <v>5</v>
      </c>
    </row>
    <row r="1566" customHeight="1" spans="1:12">
      <c r="A1566" s="12" t="s">
        <v>3247</v>
      </c>
      <c r="B1566" s="13">
        <v>46127</v>
      </c>
      <c r="C1566" s="14" t="s">
        <v>13</v>
      </c>
      <c r="D1566" s="14" t="s">
        <v>286</v>
      </c>
      <c r="E1566" s="14" t="s">
        <v>29</v>
      </c>
      <c r="F1566" s="14" t="s">
        <v>30</v>
      </c>
      <c r="G1566" s="14">
        <v>3602632591</v>
      </c>
      <c r="H1566" s="14" t="s">
        <v>219</v>
      </c>
      <c r="I1566" s="18" t="s">
        <v>3248</v>
      </c>
      <c r="J1566" s="18" t="s">
        <v>33</v>
      </c>
      <c r="K1566" s="19" t="s">
        <v>34</v>
      </c>
      <c r="L1566" s="19" t="s">
        <v>5</v>
      </c>
    </row>
    <row r="1567" customHeight="1" spans="1:12">
      <c r="A1567" s="12" t="s">
        <v>3249</v>
      </c>
      <c r="B1567" s="13">
        <v>46127</v>
      </c>
      <c r="C1567" s="14" t="s">
        <v>13</v>
      </c>
      <c r="D1567" s="14" t="s">
        <v>286</v>
      </c>
      <c r="E1567" s="14" t="s">
        <v>29</v>
      </c>
      <c r="F1567" s="14" t="s">
        <v>30</v>
      </c>
      <c r="G1567" s="14">
        <v>3602632746</v>
      </c>
      <c r="H1567" s="14" t="s">
        <v>43</v>
      </c>
      <c r="I1567" s="18" t="s">
        <v>3250</v>
      </c>
      <c r="J1567" s="18" t="s">
        <v>33</v>
      </c>
      <c r="K1567" s="19" t="s">
        <v>34</v>
      </c>
      <c r="L1567" s="19" t="s">
        <v>5</v>
      </c>
    </row>
    <row r="1568" customHeight="1" spans="1:12">
      <c r="A1568" s="12" t="s">
        <v>3251</v>
      </c>
      <c r="B1568" s="13">
        <v>46127</v>
      </c>
      <c r="C1568" s="25" t="s">
        <v>13</v>
      </c>
      <c r="D1568" s="14" t="s">
        <v>286</v>
      </c>
      <c r="E1568" s="14" t="s">
        <v>29</v>
      </c>
      <c r="F1568" s="25" t="s">
        <v>30</v>
      </c>
      <c r="G1568" s="14">
        <v>3602632735</v>
      </c>
      <c r="H1568" s="14" t="s">
        <v>58</v>
      </c>
      <c r="I1568" s="18" t="s">
        <v>3252</v>
      </c>
      <c r="J1568" s="18" t="s">
        <v>33</v>
      </c>
      <c r="K1568" s="19" t="s">
        <v>34</v>
      </c>
      <c r="L1568" s="19" t="s">
        <v>5</v>
      </c>
    </row>
    <row r="1569" customHeight="1" spans="1:12">
      <c r="A1569" s="12" t="s">
        <v>3253</v>
      </c>
      <c r="B1569" s="13">
        <v>46127</v>
      </c>
      <c r="C1569" s="14" t="s">
        <v>13</v>
      </c>
      <c r="D1569" s="14" t="s">
        <v>286</v>
      </c>
      <c r="E1569" s="14" t="s">
        <v>29</v>
      </c>
      <c r="F1569" s="14" t="s">
        <v>30</v>
      </c>
      <c r="G1569" s="14">
        <v>3602632724</v>
      </c>
      <c r="H1569" s="14" t="s">
        <v>43</v>
      </c>
      <c r="I1569" s="18" t="s">
        <v>3254</v>
      </c>
      <c r="J1569" s="18" t="s">
        <v>33</v>
      </c>
      <c r="K1569" s="19" t="s">
        <v>34</v>
      </c>
      <c r="L1569" s="19" t="s">
        <v>5</v>
      </c>
    </row>
    <row r="1570" customHeight="1" spans="1:12">
      <c r="A1570" s="12" t="s">
        <v>3255</v>
      </c>
      <c r="B1570" s="13">
        <v>46127</v>
      </c>
      <c r="C1570" s="14" t="s">
        <v>13</v>
      </c>
      <c r="D1570" s="14" t="s">
        <v>286</v>
      </c>
      <c r="E1570" s="14" t="s">
        <v>29</v>
      </c>
      <c r="F1570" s="14" t="s">
        <v>30</v>
      </c>
      <c r="G1570" s="14">
        <v>3602632713</v>
      </c>
      <c r="H1570" s="14" t="s">
        <v>58</v>
      </c>
      <c r="I1570" s="18" t="s">
        <v>3256</v>
      </c>
      <c r="J1570" s="18" t="s">
        <v>33</v>
      </c>
      <c r="K1570" s="19" t="s">
        <v>34</v>
      </c>
      <c r="L1570" s="19" t="s">
        <v>5</v>
      </c>
    </row>
    <row r="1571" customHeight="1" spans="1:12">
      <c r="A1571" s="12" t="s">
        <v>3257</v>
      </c>
      <c r="B1571" s="13">
        <v>46127</v>
      </c>
      <c r="C1571" s="14" t="s">
        <v>13</v>
      </c>
      <c r="D1571" s="14" t="s">
        <v>286</v>
      </c>
      <c r="E1571" s="14" t="s">
        <v>29</v>
      </c>
      <c r="F1571" s="14" t="s">
        <v>30</v>
      </c>
      <c r="G1571" s="14">
        <v>3602632702</v>
      </c>
      <c r="H1571" s="14" t="s">
        <v>43</v>
      </c>
      <c r="I1571" s="18" t="s">
        <v>3258</v>
      </c>
      <c r="J1571" s="18" t="s">
        <v>33</v>
      </c>
      <c r="K1571" s="19" t="s">
        <v>34</v>
      </c>
      <c r="L1571" s="19" t="s">
        <v>5</v>
      </c>
    </row>
    <row r="1572" customHeight="1" spans="1:12">
      <c r="A1572" s="12" t="s">
        <v>3259</v>
      </c>
      <c r="B1572" s="13">
        <v>46127</v>
      </c>
      <c r="C1572" s="14" t="s">
        <v>13</v>
      </c>
      <c r="D1572" s="14" t="s">
        <v>286</v>
      </c>
      <c r="E1572" s="14" t="s">
        <v>29</v>
      </c>
      <c r="F1572" s="14" t="s">
        <v>30</v>
      </c>
      <c r="G1572" s="14">
        <v>3602632692</v>
      </c>
      <c r="H1572" s="14" t="s">
        <v>58</v>
      </c>
      <c r="I1572" s="18" t="s">
        <v>3260</v>
      </c>
      <c r="J1572" s="18" t="s">
        <v>33</v>
      </c>
      <c r="K1572" s="19" t="s">
        <v>34</v>
      </c>
      <c r="L1572" s="19" t="s">
        <v>5</v>
      </c>
    </row>
    <row r="1573" customHeight="1" spans="1:12">
      <c r="A1573" s="12" t="s">
        <v>3261</v>
      </c>
      <c r="B1573" s="13">
        <v>46127</v>
      </c>
      <c r="C1573" s="14" t="s">
        <v>13</v>
      </c>
      <c r="D1573" s="14" t="s">
        <v>286</v>
      </c>
      <c r="E1573" s="14" t="s">
        <v>29</v>
      </c>
      <c r="F1573" s="14" t="s">
        <v>30</v>
      </c>
      <c r="G1573" s="14">
        <v>3602632681</v>
      </c>
      <c r="H1573" s="14" t="s">
        <v>43</v>
      </c>
      <c r="I1573" s="18" t="s">
        <v>3262</v>
      </c>
      <c r="J1573" s="18" t="s">
        <v>33</v>
      </c>
      <c r="K1573" s="19" t="s">
        <v>34</v>
      </c>
      <c r="L1573" s="19" t="s">
        <v>5</v>
      </c>
    </row>
    <row r="1574" customHeight="1" spans="1:12">
      <c r="A1574" s="12" t="s">
        <v>3263</v>
      </c>
      <c r="B1574" s="13">
        <v>46127</v>
      </c>
      <c r="C1574" s="14" t="s">
        <v>13</v>
      </c>
      <c r="D1574" s="14" t="s">
        <v>286</v>
      </c>
      <c r="E1574" s="14" t="s">
        <v>29</v>
      </c>
      <c r="F1574" s="14" t="s">
        <v>30</v>
      </c>
      <c r="G1574" s="14">
        <v>3602632670</v>
      </c>
      <c r="H1574" s="14" t="s">
        <v>58</v>
      </c>
      <c r="I1574" s="18" t="s">
        <v>3264</v>
      </c>
      <c r="J1574" s="18" t="s">
        <v>33</v>
      </c>
      <c r="K1574" s="19" t="s">
        <v>34</v>
      </c>
      <c r="L1574" s="19" t="s">
        <v>5</v>
      </c>
    </row>
    <row r="1575" customHeight="1" spans="1:12">
      <c r="A1575" s="12" t="s">
        <v>3265</v>
      </c>
      <c r="B1575" s="13">
        <v>46127</v>
      </c>
      <c r="C1575" s="14" t="s">
        <v>13</v>
      </c>
      <c r="D1575" s="14" t="s">
        <v>286</v>
      </c>
      <c r="E1575" s="14" t="s">
        <v>29</v>
      </c>
      <c r="F1575" s="14" t="s">
        <v>30</v>
      </c>
      <c r="G1575" s="14">
        <v>3602632667</v>
      </c>
      <c r="H1575" s="14" t="s">
        <v>43</v>
      </c>
      <c r="I1575" s="18" t="s">
        <v>3266</v>
      </c>
      <c r="J1575" s="18" t="s">
        <v>33</v>
      </c>
      <c r="K1575" s="19" t="s">
        <v>34</v>
      </c>
      <c r="L1575" s="19" t="s">
        <v>5</v>
      </c>
    </row>
    <row r="1576" customHeight="1" spans="1:12">
      <c r="A1576" s="12" t="s">
        <v>3267</v>
      </c>
      <c r="B1576" s="13">
        <v>46127</v>
      </c>
      <c r="C1576" s="14" t="s">
        <v>13</v>
      </c>
      <c r="D1576" s="14" t="s">
        <v>286</v>
      </c>
      <c r="E1576" s="14" t="s">
        <v>29</v>
      </c>
      <c r="F1576" s="14" t="s">
        <v>30</v>
      </c>
      <c r="G1576" s="14">
        <v>3602632656</v>
      </c>
      <c r="H1576" s="14" t="s">
        <v>58</v>
      </c>
      <c r="I1576" s="18" t="s">
        <v>3268</v>
      </c>
      <c r="J1576" s="18" t="s">
        <v>33</v>
      </c>
      <c r="K1576" s="19" t="s">
        <v>34</v>
      </c>
      <c r="L1576" s="19" t="s">
        <v>5</v>
      </c>
    </row>
    <row r="1577" customHeight="1" spans="1:12">
      <c r="A1577" s="12" t="s">
        <v>3269</v>
      </c>
      <c r="B1577" s="13">
        <v>46127</v>
      </c>
      <c r="C1577" s="14" t="s">
        <v>13</v>
      </c>
      <c r="D1577" s="14" t="s">
        <v>286</v>
      </c>
      <c r="E1577" s="14" t="s">
        <v>29</v>
      </c>
      <c r="F1577" s="14" t="s">
        <v>30</v>
      </c>
      <c r="G1577" s="14">
        <v>3682628347</v>
      </c>
      <c r="H1577" s="14" t="s">
        <v>43</v>
      </c>
      <c r="I1577" s="18" t="s">
        <v>3270</v>
      </c>
      <c r="J1577" s="18" t="s">
        <v>33</v>
      </c>
      <c r="K1577" s="19" t="s">
        <v>34</v>
      </c>
      <c r="L1577" s="19" t="s">
        <v>5</v>
      </c>
    </row>
    <row r="1578" customHeight="1" spans="1:12">
      <c r="A1578" s="12" t="s">
        <v>3271</v>
      </c>
      <c r="B1578" s="13">
        <v>46127</v>
      </c>
      <c r="C1578" s="14" t="s">
        <v>13</v>
      </c>
      <c r="D1578" s="14" t="s">
        <v>286</v>
      </c>
      <c r="E1578" s="14" t="s">
        <v>29</v>
      </c>
      <c r="F1578" s="14" t="s">
        <v>30</v>
      </c>
      <c r="G1578" s="14">
        <v>3602628336</v>
      </c>
      <c r="H1578" s="14" t="s">
        <v>58</v>
      </c>
      <c r="I1578" s="18" t="s">
        <v>3272</v>
      </c>
      <c r="J1578" s="18" t="s">
        <v>33</v>
      </c>
      <c r="K1578" s="19" t="s">
        <v>34</v>
      </c>
      <c r="L1578" s="19" t="s">
        <v>5</v>
      </c>
    </row>
    <row r="1579" customHeight="1" spans="1:12">
      <c r="A1579" s="12" t="s">
        <v>3273</v>
      </c>
      <c r="B1579" s="13">
        <v>46127</v>
      </c>
      <c r="C1579" s="14" t="s">
        <v>13</v>
      </c>
      <c r="D1579" s="14" t="s">
        <v>286</v>
      </c>
      <c r="E1579" s="14" t="s">
        <v>29</v>
      </c>
      <c r="F1579" s="14" t="s">
        <v>30</v>
      </c>
      <c r="G1579" s="14">
        <v>3602628325</v>
      </c>
      <c r="H1579" s="14" t="s">
        <v>43</v>
      </c>
      <c r="I1579" s="18" t="s">
        <v>3274</v>
      </c>
      <c r="J1579" s="18" t="s">
        <v>33</v>
      </c>
      <c r="K1579" s="19" t="s">
        <v>34</v>
      </c>
      <c r="L1579" s="19" t="s">
        <v>5</v>
      </c>
    </row>
    <row r="1580" customHeight="1" spans="1:12">
      <c r="A1580" s="12" t="s">
        <v>3275</v>
      </c>
      <c r="B1580" s="13">
        <v>46127</v>
      </c>
      <c r="C1580" s="14" t="s">
        <v>13</v>
      </c>
      <c r="D1580" s="14" t="s">
        <v>286</v>
      </c>
      <c r="E1580" s="14" t="s">
        <v>29</v>
      </c>
      <c r="F1580" s="14" t="s">
        <v>30</v>
      </c>
      <c r="G1580" s="14">
        <v>3602628314</v>
      </c>
      <c r="H1580" s="14" t="s">
        <v>58</v>
      </c>
      <c r="I1580" s="18" t="s">
        <v>3276</v>
      </c>
      <c r="J1580" s="18" t="s">
        <v>33</v>
      </c>
      <c r="K1580" s="19" t="s">
        <v>34</v>
      </c>
      <c r="L1580" s="19" t="s">
        <v>5</v>
      </c>
    </row>
    <row r="1581" customHeight="1" spans="1:12">
      <c r="A1581" s="12" t="s">
        <v>3277</v>
      </c>
      <c r="B1581" s="13">
        <v>46127</v>
      </c>
      <c r="C1581" s="14" t="s">
        <v>13</v>
      </c>
      <c r="D1581" s="14" t="s">
        <v>286</v>
      </c>
      <c r="E1581" s="14" t="s">
        <v>29</v>
      </c>
      <c r="F1581" s="14" t="s">
        <v>30</v>
      </c>
      <c r="G1581" s="14">
        <v>3602633491</v>
      </c>
      <c r="H1581" s="14" t="s">
        <v>43</v>
      </c>
      <c r="I1581" s="18" t="s">
        <v>3278</v>
      </c>
      <c r="J1581" s="18" t="s">
        <v>33</v>
      </c>
      <c r="K1581" s="19" t="s">
        <v>34</v>
      </c>
      <c r="L1581" s="19" t="s">
        <v>5</v>
      </c>
    </row>
    <row r="1582" customHeight="1" spans="1:12">
      <c r="A1582" s="12" t="s">
        <v>3279</v>
      </c>
      <c r="B1582" s="13">
        <v>46127</v>
      </c>
      <c r="C1582" s="14" t="s">
        <v>13</v>
      </c>
      <c r="D1582" s="14" t="s">
        <v>286</v>
      </c>
      <c r="E1582" s="14" t="s">
        <v>29</v>
      </c>
      <c r="F1582" s="14" t="s">
        <v>30</v>
      </c>
      <c r="G1582" s="14">
        <v>3602628293</v>
      </c>
      <c r="H1582" s="14" t="s">
        <v>58</v>
      </c>
      <c r="I1582" s="18" t="s">
        <v>3280</v>
      </c>
      <c r="J1582" s="18" t="s">
        <v>33</v>
      </c>
      <c r="K1582" s="19" t="s">
        <v>34</v>
      </c>
      <c r="L1582" s="19" t="s">
        <v>5</v>
      </c>
    </row>
    <row r="1583" customHeight="1" spans="1:12">
      <c r="A1583" s="12" t="s">
        <v>3281</v>
      </c>
      <c r="B1583" s="13">
        <v>46127</v>
      </c>
      <c r="C1583" s="14" t="s">
        <v>13</v>
      </c>
      <c r="D1583" s="14" t="s">
        <v>286</v>
      </c>
      <c r="E1583" s="14" t="s">
        <v>29</v>
      </c>
      <c r="F1583" s="14" t="s">
        <v>30</v>
      </c>
      <c r="G1583" s="14">
        <v>3602628282</v>
      </c>
      <c r="H1583" s="14" t="s">
        <v>43</v>
      </c>
      <c r="I1583" s="18" t="s">
        <v>3282</v>
      </c>
      <c r="J1583" s="18" t="s">
        <v>33</v>
      </c>
      <c r="K1583" s="19" t="s">
        <v>34</v>
      </c>
      <c r="L1583" s="19" t="s">
        <v>5</v>
      </c>
    </row>
    <row r="1584" customHeight="1" spans="1:12">
      <c r="A1584" s="12" t="s">
        <v>3283</v>
      </c>
      <c r="B1584" s="13">
        <v>46127</v>
      </c>
      <c r="C1584" s="19" t="s">
        <v>13</v>
      </c>
      <c r="D1584" s="14" t="s">
        <v>286</v>
      </c>
      <c r="E1584" s="14" t="s">
        <v>29</v>
      </c>
      <c r="F1584" s="19" t="s">
        <v>30</v>
      </c>
      <c r="G1584" s="19">
        <v>3602628271</v>
      </c>
      <c r="H1584" s="14" t="s">
        <v>58</v>
      </c>
      <c r="I1584" s="18" t="s">
        <v>3284</v>
      </c>
      <c r="J1584" s="23" t="s">
        <v>33</v>
      </c>
      <c r="K1584" s="19" t="s">
        <v>34</v>
      </c>
      <c r="L1584" s="19" t="s">
        <v>5</v>
      </c>
    </row>
    <row r="1585" customHeight="1" spans="1:12">
      <c r="A1585" s="12" t="s">
        <v>3285</v>
      </c>
      <c r="B1585" s="13">
        <v>46127</v>
      </c>
      <c r="C1585" s="19" t="s">
        <v>13</v>
      </c>
      <c r="D1585" s="14" t="s">
        <v>286</v>
      </c>
      <c r="E1585" s="14" t="s">
        <v>29</v>
      </c>
      <c r="F1585" s="19" t="s">
        <v>30</v>
      </c>
      <c r="G1585" s="19">
        <v>3602617392</v>
      </c>
      <c r="H1585" s="14" t="s">
        <v>43</v>
      </c>
      <c r="I1585" s="18" t="s">
        <v>3286</v>
      </c>
      <c r="J1585" s="23" t="s">
        <v>33</v>
      </c>
      <c r="K1585" s="19" t="s">
        <v>34</v>
      </c>
      <c r="L1585" s="19" t="s">
        <v>5</v>
      </c>
    </row>
    <row r="1586" customHeight="1" spans="1:12">
      <c r="A1586" s="12" t="s">
        <v>3287</v>
      </c>
      <c r="B1586" s="13">
        <v>46127</v>
      </c>
      <c r="C1586" s="19" t="s">
        <v>13</v>
      </c>
      <c r="D1586" s="14" t="s">
        <v>286</v>
      </c>
      <c r="E1586" s="14" t="s">
        <v>29</v>
      </c>
      <c r="F1586" s="19" t="s">
        <v>30</v>
      </c>
      <c r="G1586" s="19">
        <v>3602617381</v>
      </c>
      <c r="H1586" s="14" t="s">
        <v>58</v>
      </c>
      <c r="I1586" s="18" t="s">
        <v>3288</v>
      </c>
      <c r="J1586" s="23" t="s">
        <v>33</v>
      </c>
      <c r="K1586" s="19" t="s">
        <v>34</v>
      </c>
      <c r="L1586" s="19" t="s">
        <v>5</v>
      </c>
    </row>
    <row r="1587" customHeight="1" spans="1:12">
      <c r="A1587" s="12" t="s">
        <v>3289</v>
      </c>
      <c r="B1587" s="13">
        <v>46127</v>
      </c>
      <c r="C1587" s="19" t="s">
        <v>13</v>
      </c>
      <c r="D1587" s="14" t="s">
        <v>286</v>
      </c>
      <c r="E1587" s="14" t="s">
        <v>29</v>
      </c>
      <c r="F1587" s="19" t="s">
        <v>30</v>
      </c>
      <c r="G1587" s="19">
        <v>3682617370</v>
      </c>
      <c r="H1587" s="14" t="s">
        <v>43</v>
      </c>
      <c r="I1587" s="18" t="s">
        <v>3290</v>
      </c>
      <c r="J1587" s="23" t="s">
        <v>33</v>
      </c>
      <c r="K1587" s="19" t="s">
        <v>34</v>
      </c>
      <c r="L1587" s="19" t="s">
        <v>5</v>
      </c>
    </row>
    <row r="1588" customHeight="1" spans="1:12">
      <c r="A1588" s="12" t="s">
        <v>3291</v>
      </c>
      <c r="B1588" s="13">
        <v>46127</v>
      </c>
      <c r="C1588" s="19" t="s">
        <v>13</v>
      </c>
      <c r="D1588" s="14" t="s">
        <v>286</v>
      </c>
      <c r="E1588" s="14" t="s">
        <v>29</v>
      </c>
      <c r="F1588" s="19" t="s">
        <v>30</v>
      </c>
      <c r="G1588" s="19">
        <v>3602617367</v>
      </c>
      <c r="H1588" s="14" t="s">
        <v>58</v>
      </c>
      <c r="I1588" s="18" t="s">
        <v>3292</v>
      </c>
      <c r="J1588" s="23" t="s">
        <v>33</v>
      </c>
      <c r="K1588" s="19" t="s">
        <v>34</v>
      </c>
      <c r="L1588" s="19" t="s">
        <v>5</v>
      </c>
    </row>
    <row r="1589" customHeight="1" spans="1:12">
      <c r="A1589" s="12" t="s">
        <v>3293</v>
      </c>
      <c r="B1589" s="13">
        <v>46127</v>
      </c>
      <c r="C1589" s="19" t="s">
        <v>13</v>
      </c>
      <c r="D1589" s="14" t="s">
        <v>286</v>
      </c>
      <c r="E1589" s="14" t="s">
        <v>29</v>
      </c>
      <c r="F1589" s="19" t="s">
        <v>30</v>
      </c>
      <c r="G1589" s="19">
        <v>3602617356</v>
      </c>
      <c r="H1589" s="14" t="s">
        <v>43</v>
      </c>
      <c r="I1589" s="18" t="s">
        <v>3294</v>
      </c>
      <c r="J1589" s="23" t="s">
        <v>33</v>
      </c>
      <c r="K1589" s="19" t="s">
        <v>34</v>
      </c>
      <c r="L1589" s="19" t="s">
        <v>5</v>
      </c>
    </row>
    <row r="1590" customHeight="1" spans="1:12">
      <c r="A1590" s="12" t="s">
        <v>3295</v>
      </c>
      <c r="B1590" s="13">
        <v>46127</v>
      </c>
      <c r="C1590" s="19" t="s">
        <v>13</v>
      </c>
      <c r="D1590" s="14" t="s">
        <v>286</v>
      </c>
      <c r="E1590" s="14" t="s">
        <v>29</v>
      </c>
      <c r="F1590" s="19" t="s">
        <v>30</v>
      </c>
      <c r="G1590" s="19">
        <v>3682617345</v>
      </c>
      <c r="H1590" s="14" t="s">
        <v>58</v>
      </c>
      <c r="I1590" s="18" t="s">
        <v>3296</v>
      </c>
      <c r="J1590" s="23" t="s">
        <v>33</v>
      </c>
      <c r="K1590" s="19" t="s">
        <v>34</v>
      </c>
      <c r="L1590" s="19" t="s">
        <v>5</v>
      </c>
    </row>
    <row r="1591" customHeight="1" spans="1:12">
      <c r="A1591" s="12" t="s">
        <v>3297</v>
      </c>
      <c r="B1591" s="13">
        <v>46127</v>
      </c>
      <c r="C1591" s="19" t="s">
        <v>13</v>
      </c>
      <c r="D1591" s="14" t="s">
        <v>286</v>
      </c>
      <c r="E1591" s="14" t="s">
        <v>29</v>
      </c>
      <c r="F1591" s="19" t="s">
        <v>30</v>
      </c>
      <c r="G1591" s="19">
        <v>3682617334</v>
      </c>
      <c r="H1591" s="14" t="s">
        <v>43</v>
      </c>
      <c r="I1591" s="18" t="s">
        <v>3298</v>
      </c>
      <c r="J1591" s="23" t="s">
        <v>33</v>
      </c>
      <c r="K1591" s="19" t="s">
        <v>34</v>
      </c>
      <c r="L1591" s="19" t="s">
        <v>5</v>
      </c>
    </row>
    <row r="1592" customHeight="1" spans="1:12">
      <c r="A1592" s="12" t="s">
        <v>3299</v>
      </c>
      <c r="B1592" s="13">
        <v>46127</v>
      </c>
      <c r="C1592" s="19" t="s">
        <v>13</v>
      </c>
      <c r="D1592" s="14" t="s">
        <v>286</v>
      </c>
      <c r="E1592" s="14" t="s">
        <v>29</v>
      </c>
      <c r="F1592" s="19" t="s">
        <v>30</v>
      </c>
      <c r="G1592" s="19">
        <v>3602617322</v>
      </c>
      <c r="H1592" s="14" t="s">
        <v>58</v>
      </c>
      <c r="I1592" s="18" t="s">
        <v>3300</v>
      </c>
      <c r="J1592" s="23" t="s">
        <v>33</v>
      </c>
      <c r="K1592" s="19" t="s">
        <v>34</v>
      </c>
      <c r="L1592" s="19" t="s">
        <v>5</v>
      </c>
    </row>
    <row r="1593" customHeight="1" spans="1:12">
      <c r="A1593" s="12" t="s">
        <v>3301</v>
      </c>
      <c r="B1593" s="13">
        <v>46127</v>
      </c>
      <c r="C1593" s="19" t="s">
        <v>13</v>
      </c>
      <c r="D1593" s="14" t="s">
        <v>286</v>
      </c>
      <c r="E1593" s="14" t="s">
        <v>29</v>
      </c>
      <c r="F1593" s="19" t="s">
        <v>30</v>
      </c>
      <c r="G1593" s="19">
        <v>3682617312</v>
      </c>
      <c r="H1593" s="14" t="s">
        <v>43</v>
      </c>
      <c r="I1593" s="18" t="s">
        <v>3302</v>
      </c>
      <c r="J1593" s="23" t="s">
        <v>33</v>
      </c>
      <c r="K1593" s="19" t="s">
        <v>34</v>
      </c>
      <c r="L1593" s="19" t="s">
        <v>5</v>
      </c>
    </row>
    <row r="1594" customHeight="1" spans="1:12">
      <c r="A1594" s="12" t="s">
        <v>3303</v>
      </c>
      <c r="B1594" s="13">
        <v>46127</v>
      </c>
      <c r="C1594" s="19" t="s">
        <v>13</v>
      </c>
      <c r="D1594" s="14" t="s">
        <v>286</v>
      </c>
      <c r="E1594" s="14" t="s">
        <v>29</v>
      </c>
      <c r="F1594" s="19" t="s">
        <v>30</v>
      </c>
      <c r="G1594" s="19">
        <v>3602617301</v>
      </c>
      <c r="H1594" s="14" t="s">
        <v>58</v>
      </c>
      <c r="I1594" s="18" t="s">
        <v>3304</v>
      </c>
      <c r="J1594" s="23" t="s">
        <v>33</v>
      </c>
      <c r="K1594" s="19" t="s">
        <v>34</v>
      </c>
      <c r="L1594" s="19" t="s">
        <v>5</v>
      </c>
    </row>
    <row r="1595" customHeight="1" spans="1:12">
      <c r="A1595" s="12" t="s">
        <v>3305</v>
      </c>
      <c r="B1595" s="13">
        <v>46127</v>
      </c>
      <c r="C1595" s="19" t="s">
        <v>13</v>
      </c>
      <c r="D1595" s="14" t="s">
        <v>286</v>
      </c>
      <c r="E1595" s="14" t="s">
        <v>29</v>
      </c>
      <c r="F1595" s="19" t="s">
        <v>30</v>
      </c>
      <c r="G1595" s="19">
        <v>3602617291</v>
      </c>
      <c r="H1595" s="14" t="s">
        <v>43</v>
      </c>
      <c r="I1595" s="18" t="s">
        <v>3306</v>
      </c>
      <c r="J1595" s="23" t="s">
        <v>33</v>
      </c>
      <c r="K1595" s="19" t="s">
        <v>34</v>
      </c>
      <c r="L1595" s="19" t="s">
        <v>5</v>
      </c>
    </row>
    <row r="1596" customHeight="1" spans="1:12">
      <c r="A1596" s="12" t="s">
        <v>3307</v>
      </c>
      <c r="B1596" s="13">
        <v>46127</v>
      </c>
      <c r="C1596" s="19" t="s">
        <v>13</v>
      </c>
      <c r="D1596" s="14" t="s">
        <v>286</v>
      </c>
      <c r="E1596" s="14" t="s">
        <v>29</v>
      </c>
      <c r="F1596" s="19" t="s">
        <v>30</v>
      </c>
      <c r="G1596" s="19">
        <v>3602617190</v>
      </c>
      <c r="H1596" s="14" t="s">
        <v>43</v>
      </c>
      <c r="I1596" s="18" t="s">
        <v>3308</v>
      </c>
      <c r="J1596" s="23" t="s">
        <v>33</v>
      </c>
      <c r="K1596" s="19" t="s">
        <v>34</v>
      </c>
      <c r="L1596" s="19" t="s">
        <v>5</v>
      </c>
    </row>
    <row r="1597" customHeight="1" spans="1:12">
      <c r="A1597" s="12" t="s">
        <v>3309</v>
      </c>
      <c r="B1597" s="13">
        <v>46127</v>
      </c>
      <c r="C1597" s="19" t="s">
        <v>9</v>
      </c>
      <c r="D1597" s="14" t="s">
        <v>28</v>
      </c>
      <c r="E1597" s="14" t="s">
        <v>29</v>
      </c>
      <c r="F1597" s="19" t="s">
        <v>30</v>
      </c>
      <c r="G1597" s="19">
        <v>3602573843</v>
      </c>
      <c r="H1597" s="14" t="s">
        <v>43</v>
      </c>
      <c r="I1597" s="18" t="s">
        <v>3310</v>
      </c>
      <c r="J1597" s="23" t="s">
        <v>33</v>
      </c>
      <c r="K1597" s="19" t="s">
        <v>34</v>
      </c>
      <c r="L1597" s="19" t="s">
        <v>5</v>
      </c>
    </row>
    <row r="1598" customHeight="1" spans="1:12">
      <c r="A1598" s="12" t="s">
        <v>3311</v>
      </c>
      <c r="B1598" s="13">
        <v>46127</v>
      </c>
      <c r="C1598" s="19" t="s">
        <v>9</v>
      </c>
      <c r="D1598" s="14" t="s">
        <v>3312</v>
      </c>
      <c r="E1598" s="14" t="s">
        <v>29</v>
      </c>
      <c r="F1598" s="19" t="s">
        <v>30</v>
      </c>
      <c r="G1598" s="19">
        <v>3602620912</v>
      </c>
      <c r="H1598" s="14" t="s">
        <v>43</v>
      </c>
      <c r="I1598" s="18" t="s">
        <v>3313</v>
      </c>
      <c r="J1598" s="23" t="s">
        <v>33</v>
      </c>
      <c r="K1598" s="19" t="s">
        <v>34</v>
      </c>
      <c r="L1598" s="19" t="s">
        <v>5</v>
      </c>
    </row>
    <row r="1599" customHeight="1" spans="1:12">
      <c r="A1599" s="12" t="s">
        <v>3314</v>
      </c>
      <c r="B1599" s="13">
        <v>46127</v>
      </c>
      <c r="C1599" s="19" t="s">
        <v>10</v>
      </c>
      <c r="D1599" s="14" t="s">
        <v>28</v>
      </c>
      <c r="E1599" s="19" t="s">
        <v>361</v>
      </c>
      <c r="F1599" s="19" t="s">
        <v>30</v>
      </c>
      <c r="G1599" s="19">
        <v>3602602822</v>
      </c>
      <c r="H1599" s="19" t="s">
        <v>58</v>
      </c>
      <c r="I1599" s="21" t="s">
        <v>3315</v>
      </c>
      <c r="J1599" s="21">
        <v>482560</v>
      </c>
      <c r="K1599" s="19" t="s">
        <v>34</v>
      </c>
      <c r="L1599" s="19" t="s">
        <v>5</v>
      </c>
    </row>
    <row r="1600" customHeight="1" spans="1:12">
      <c r="A1600" s="12" t="s">
        <v>3316</v>
      </c>
      <c r="B1600" s="13">
        <v>46127</v>
      </c>
      <c r="C1600" s="19" t="s">
        <v>15</v>
      </c>
      <c r="D1600" s="14" t="s">
        <v>3317</v>
      </c>
      <c r="E1600" s="14" t="s">
        <v>29</v>
      </c>
      <c r="F1600" s="19" t="s">
        <v>30</v>
      </c>
      <c r="G1600" s="19" t="s">
        <v>3318</v>
      </c>
      <c r="H1600" s="14" t="s">
        <v>115</v>
      </c>
      <c r="I1600" s="18" t="s">
        <v>3319</v>
      </c>
      <c r="J1600" s="23" t="s">
        <v>33</v>
      </c>
      <c r="K1600" s="19" t="s">
        <v>34</v>
      </c>
      <c r="L1600" s="19" t="s">
        <v>5</v>
      </c>
    </row>
    <row r="1601" customHeight="1" spans="1:12">
      <c r="A1601" s="12" t="s">
        <v>3320</v>
      </c>
      <c r="B1601" s="13">
        <v>46127</v>
      </c>
      <c r="C1601" s="19" t="s">
        <v>15</v>
      </c>
      <c r="D1601" s="14" t="s">
        <v>28</v>
      </c>
      <c r="E1601" s="14" t="s">
        <v>29</v>
      </c>
      <c r="F1601" s="19" t="s">
        <v>30</v>
      </c>
      <c r="G1601" s="19">
        <v>3602617583</v>
      </c>
      <c r="H1601" s="14" t="s">
        <v>31</v>
      </c>
      <c r="I1601" s="18" t="s">
        <v>72</v>
      </c>
      <c r="J1601" s="23" t="s">
        <v>33</v>
      </c>
      <c r="K1601" s="19" t="s">
        <v>34</v>
      </c>
      <c r="L1601" s="19" t="s">
        <v>5</v>
      </c>
    </row>
    <row r="1602" customHeight="1" spans="1:12">
      <c r="A1602" s="12" t="s">
        <v>3321</v>
      </c>
      <c r="B1602" s="13">
        <v>46127</v>
      </c>
      <c r="C1602" s="19" t="s">
        <v>15</v>
      </c>
      <c r="D1602" s="14" t="s">
        <v>28</v>
      </c>
      <c r="E1602" s="14" t="s">
        <v>29</v>
      </c>
      <c r="F1602" s="19" t="s">
        <v>30</v>
      </c>
      <c r="G1602" s="19">
        <v>3602582911</v>
      </c>
      <c r="H1602" s="14" t="s">
        <v>31</v>
      </c>
      <c r="I1602" s="18" t="s">
        <v>3322</v>
      </c>
      <c r="J1602" s="23" t="s">
        <v>33</v>
      </c>
      <c r="K1602" s="19" t="s">
        <v>34</v>
      </c>
      <c r="L1602" s="19" t="s">
        <v>5</v>
      </c>
    </row>
    <row r="1603" customHeight="1" spans="1:12">
      <c r="A1603" s="12" t="s">
        <v>3323</v>
      </c>
      <c r="B1603" s="13">
        <v>46127</v>
      </c>
      <c r="C1603" s="19" t="s">
        <v>15</v>
      </c>
      <c r="D1603" s="14" t="s">
        <v>28</v>
      </c>
      <c r="E1603" s="14" t="s">
        <v>29</v>
      </c>
      <c r="F1603" s="19" t="s">
        <v>30</v>
      </c>
      <c r="G1603" s="19">
        <v>3602582371</v>
      </c>
      <c r="H1603" s="14" t="s">
        <v>43</v>
      </c>
      <c r="I1603" s="18" t="s">
        <v>3324</v>
      </c>
      <c r="J1603" s="23" t="s">
        <v>33</v>
      </c>
      <c r="K1603" s="19" t="s">
        <v>34</v>
      </c>
      <c r="L1603" s="19" t="s">
        <v>5</v>
      </c>
    </row>
    <row r="1604" customHeight="1" spans="1:12">
      <c r="A1604" s="12" t="s">
        <v>3325</v>
      </c>
      <c r="B1604" s="13">
        <v>46127</v>
      </c>
      <c r="C1604" s="19" t="s">
        <v>15</v>
      </c>
      <c r="D1604" s="14" t="s">
        <v>3326</v>
      </c>
      <c r="E1604" s="14" t="s">
        <v>29</v>
      </c>
      <c r="F1604" s="19" t="s">
        <v>30</v>
      </c>
      <c r="G1604" s="19" t="s">
        <v>3327</v>
      </c>
      <c r="H1604" s="14" t="s">
        <v>31</v>
      </c>
      <c r="I1604" s="18" t="s">
        <v>3328</v>
      </c>
      <c r="J1604" s="23" t="s">
        <v>33</v>
      </c>
      <c r="K1604" s="19" t="s">
        <v>34</v>
      </c>
      <c r="L1604" s="19" t="s">
        <v>5</v>
      </c>
    </row>
    <row r="1605" customHeight="1" spans="1:12">
      <c r="A1605" s="12" t="s">
        <v>3329</v>
      </c>
      <c r="B1605" s="13">
        <v>46127</v>
      </c>
      <c r="C1605" s="19" t="s">
        <v>15</v>
      </c>
      <c r="D1605" s="14" t="s">
        <v>28</v>
      </c>
      <c r="E1605" s="14" t="s">
        <v>29</v>
      </c>
      <c r="F1605" s="19" t="s">
        <v>30</v>
      </c>
      <c r="G1605" s="19">
        <v>3602594712</v>
      </c>
      <c r="H1605" s="14" t="s">
        <v>69</v>
      </c>
      <c r="I1605" s="18" t="s">
        <v>531</v>
      </c>
      <c r="J1605" s="23" t="s">
        <v>33</v>
      </c>
      <c r="K1605" s="19" t="s">
        <v>34</v>
      </c>
      <c r="L1605" s="19" t="s">
        <v>5</v>
      </c>
    </row>
    <row r="1606" customHeight="1" spans="1:12">
      <c r="A1606" s="12" t="s">
        <v>3330</v>
      </c>
      <c r="B1606" s="13">
        <v>46127</v>
      </c>
      <c r="C1606" s="19" t="s">
        <v>8</v>
      </c>
      <c r="D1606" s="14" t="s">
        <v>28</v>
      </c>
      <c r="E1606" s="14" t="s">
        <v>29</v>
      </c>
      <c r="F1606" s="19" t="s">
        <v>30</v>
      </c>
      <c r="G1606" s="19">
        <v>3602620224</v>
      </c>
      <c r="H1606" s="14" t="s">
        <v>80</v>
      </c>
      <c r="I1606" s="18" t="s">
        <v>3331</v>
      </c>
      <c r="J1606" s="23" t="s">
        <v>33</v>
      </c>
      <c r="K1606" s="19" t="s">
        <v>34</v>
      </c>
      <c r="L1606" s="19" t="s">
        <v>5</v>
      </c>
    </row>
    <row r="1607" customHeight="1" spans="1:12">
      <c r="A1607" s="12" t="s">
        <v>3332</v>
      </c>
      <c r="B1607" s="13">
        <v>46127</v>
      </c>
      <c r="C1607" s="19" t="s">
        <v>10</v>
      </c>
      <c r="D1607" s="14" t="s">
        <v>28</v>
      </c>
      <c r="E1607" s="19" t="s">
        <v>408</v>
      </c>
      <c r="F1607" s="19" t="s">
        <v>30</v>
      </c>
      <c r="G1607" s="19">
        <v>3602604770</v>
      </c>
      <c r="H1607" s="19" t="s">
        <v>80</v>
      </c>
      <c r="I1607" s="21" t="s">
        <v>3333</v>
      </c>
      <c r="J1607" s="21" t="s">
        <v>3334</v>
      </c>
      <c r="K1607" s="19" t="s">
        <v>34</v>
      </c>
      <c r="L1607" s="19" t="s">
        <v>5</v>
      </c>
    </row>
    <row r="1608" customHeight="1" spans="1:12">
      <c r="A1608" s="12" t="s">
        <v>3335</v>
      </c>
      <c r="B1608" s="13">
        <v>46127</v>
      </c>
      <c r="C1608" s="19" t="s">
        <v>13</v>
      </c>
      <c r="D1608" s="14" t="s">
        <v>28</v>
      </c>
      <c r="E1608" s="19" t="s">
        <v>899</v>
      </c>
      <c r="F1608" s="19" t="s">
        <v>30</v>
      </c>
      <c r="G1608" s="19">
        <v>3602552297</v>
      </c>
      <c r="H1608" s="19" t="s">
        <v>58</v>
      </c>
      <c r="I1608" s="21" t="s">
        <v>3336</v>
      </c>
      <c r="J1608" s="21" t="s">
        <v>3337</v>
      </c>
      <c r="K1608" s="19" t="s">
        <v>34</v>
      </c>
      <c r="L1608" s="19" t="s">
        <v>5</v>
      </c>
    </row>
    <row r="1609" customHeight="1" spans="1:12">
      <c r="A1609" s="12" t="s">
        <v>3338</v>
      </c>
      <c r="B1609" s="13">
        <v>46128</v>
      </c>
      <c r="C1609" s="14" t="s">
        <v>13</v>
      </c>
      <c r="D1609" s="14" t="s">
        <v>286</v>
      </c>
      <c r="E1609" s="14" t="s">
        <v>29</v>
      </c>
      <c r="F1609" s="14" t="s">
        <v>30</v>
      </c>
      <c r="G1609" s="14">
        <v>3602625106</v>
      </c>
      <c r="H1609" s="14" t="s">
        <v>33</v>
      </c>
      <c r="I1609" s="18" t="s">
        <v>3339</v>
      </c>
      <c r="J1609" s="18" t="s">
        <v>33</v>
      </c>
      <c r="K1609" s="19" t="s">
        <v>34</v>
      </c>
      <c r="L1609" s="19" t="s">
        <v>5</v>
      </c>
    </row>
    <row r="1610" customHeight="1" spans="1:12">
      <c r="A1610" s="12" t="s">
        <v>3340</v>
      </c>
      <c r="B1610" s="13">
        <v>46128</v>
      </c>
      <c r="C1610" s="14" t="s">
        <v>13</v>
      </c>
      <c r="D1610" s="14" t="s">
        <v>286</v>
      </c>
      <c r="E1610" s="14" t="s">
        <v>29</v>
      </c>
      <c r="F1610" s="14" t="s">
        <v>30</v>
      </c>
      <c r="G1610" s="14">
        <v>3602625254</v>
      </c>
      <c r="H1610" s="14" t="s">
        <v>33</v>
      </c>
      <c r="I1610" s="18" t="s">
        <v>3341</v>
      </c>
      <c r="J1610" s="18" t="s">
        <v>33</v>
      </c>
      <c r="K1610" s="19" t="s">
        <v>34</v>
      </c>
      <c r="L1610" s="19" t="s">
        <v>5</v>
      </c>
    </row>
    <row r="1611" customHeight="1" spans="1:12">
      <c r="A1611" s="12" t="s">
        <v>3342</v>
      </c>
      <c r="B1611" s="13">
        <v>46128</v>
      </c>
      <c r="C1611" s="14" t="s">
        <v>13</v>
      </c>
      <c r="D1611" s="14" t="s">
        <v>286</v>
      </c>
      <c r="E1611" s="14" t="s">
        <v>29</v>
      </c>
      <c r="F1611" s="14" t="s">
        <v>30</v>
      </c>
      <c r="G1611" s="14">
        <v>3602625265</v>
      </c>
      <c r="H1611" s="14" t="s">
        <v>33</v>
      </c>
      <c r="I1611" s="18" t="s">
        <v>3343</v>
      </c>
      <c r="J1611" s="18" t="s">
        <v>33</v>
      </c>
      <c r="K1611" s="19" t="s">
        <v>34</v>
      </c>
      <c r="L1611" s="19" t="s">
        <v>5</v>
      </c>
    </row>
    <row r="1612" customHeight="1" spans="1:12">
      <c r="A1612" s="12" t="s">
        <v>3344</v>
      </c>
      <c r="B1612" s="13">
        <v>46128</v>
      </c>
      <c r="C1612" s="14" t="s">
        <v>13</v>
      </c>
      <c r="D1612" s="14" t="s">
        <v>286</v>
      </c>
      <c r="E1612" s="14" t="s">
        <v>29</v>
      </c>
      <c r="F1612" s="14" t="s">
        <v>30</v>
      </c>
      <c r="G1612" s="14">
        <v>3602625276</v>
      </c>
      <c r="H1612" s="14" t="s">
        <v>33</v>
      </c>
      <c r="I1612" s="18" t="s">
        <v>3345</v>
      </c>
      <c r="J1612" s="18" t="s">
        <v>33</v>
      </c>
      <c r="K1612" s="19" t="s">
        <v>34</v>
      </c>
      <c r="L1612" s="19" t="s">
        <v>5</v>
      </c>
    </row>
    <row r="1613" customHeight="1" spans="1:12">
      <c r="A1613" s="12" t="s">
        <v>3346</v>
      </c>
      <c r="B1613" s="13">
        <v>46128</v>
      </c>
      <c r="C1613" s="14" t="s">
        <v>13</v>
      </c>
      <c r="D1613" s="14" t="s">
        <v>286</v>
      </c>
      <c r="E1613" s="14" t="s">
        <v>29</v>
      </c>
      <c r="F1613" s="14" t="s">
        <v>30</v>
      </c>
      <c r="G1613" s="14">
        <v>3602625287</v>
      </c>
      <c r="H1613" s="14" t="s">
        <v>33</v>
      </c>
      <c r="I1613" s="18" t="s">
        <v>3347</v>
      </c>
      <c r="J1613" s="18" t="s">
        <v>33</v>
      </c>
      <c r="K1613" s="19" t="s">
        <v>34</v>
      </c>
      <c r="L1613" s="19" t="s">
        <v>5</v>
      </c>
    </row>
    <row r="1614" customHeight="1" spans="1:12">
      <c r="A1614" s="12" t="s">
        <v>3348</v>
      </c>
      <c r="B1614" s="13">
        <v>46128</v>
      </c>
      <c r="C1614" s="14" t="s">
        <v>13</v>
      </c>
      <c r="D1614" s="14" t="s">
        <v>286</v>
      </c>
      <c r="E1614" s="14" t="s">
        <v>29</v>
      </c>
      <c r="F1614" s="14" t="s">
        <v>30</v>
      </c>
      <c r="G1614" s="14">
        <v>3602625290</v>
      </c>
      <c r="H1614" s="14" t="s">
        <v>33</v>
      </c>
      <c r="I1614" s="18" t="s">
        <v>3349</v>
      </c>
      <c r="J1614" s="18" t="s">
        <v>33</v>
      </c>
      <c r="K1614" s="19" t="s">
        <v>34</v>
      </c>
      <c r="L1614" s="19" t="s">
        <v>5</v>
      </c>
    </row>
    <row r="1615" customHeight="1" spans="1:12">
      <c r="A1615" s="12" t="s">
        <v>3350</v>
      </c>
      <c r="B1615" s="13">
        <v>46128</v>
      </c>
      <c r="C1615" s="14" t="s">
        <v>13</v>
      </c>
      <c r="D1615" s="14" t="s">
        <v>286</v>
      </c>
      <c r="E1615" s="14" t="s">
        <v>29</v>
      </c>
      <c r="F1615" s="14" t="s">
        <v>30</v>
      </c>
      <c r="G1615" s="14">
        <v>3602625300</v>
      </c>
      <c r="H1615" s="14" t="s">
        <v>33</v>
      </c>
      <c r="I1615" s="18" t="s">
        <v>3351</v>
      </c>
      <c r="J1615" s="18" t="s">
        <v>33</v>
      </c>
      <c r="K1615" s="19" t="s">
        <v>34</v>
      </c>
      <c r="L1615" s="19" t="s">
        <v>5</v>
      </c>
    </row>
    <row r="1616" customHeight="1" spans="1:12">
      <c r="A1616" s="12" t="s">
        <v>3352</v>
      </c>
      <c r="B1616" s="13">
        <v>46128</v>
      </c>
      <c r="C1616" s="14" t="s">
        <v>13</v>
      </c>
      <c r="D1616" s="14" t="s">
        <v>286</v>
      </c>
      <c r="E1616" s="14" t="s">
        <v>29</v>
      </c>
      <c r="F1616" s="14" t="s">
        <v>30</v>
      </c>
      <c r="G1616" s="14">
        <v>3602625311</v>
      </c>
      <c r="H1616" s="14" t="s">
        <v>33</v>
      </c>
      <c r="I1616" s="18" t="s">
        <v>3353</v>
      </c>
      <c r="J1616" s="18" t="s">
        <v>33</v>
      </c>
      <c r="K1616" s="19" t="s">
        <v>34</v>
      </c>
      <c r="L1616" s="19" t="s">
        <v>5</v>
      </c>
    </row>
    <row r="1617" customHeight="1" spans="1:12">
      <c r="A1617" s="12" t="s">
        <v>3354</v>
      </c>
      <c r="B1617" s="13">
        <v>46128</v>
      </c>
      <c r="C1617" s="14" t="s">
        <v>13</v>
      </c>
      <c r="D1617" s="14" t="s">
        <v>286</v>
      </c>
      <c r="E1617" s="14" t="s">
        <v>29</v>
      </c>
      <c r="F1617" s="14" t="s">
        <v>30</v>
      </c>
      <c r="G1617" s="14">
        <v>3602625322</v>
      </c>
      <c r="H1617" s="14" t="s">
        <v>33</v>
      </c>
      <c r="I1617" s="18" t="s">
        <v>3355</v>
      </c>
      <c r="J1617" s="18" t="s">
        <v>33</v>
      </c>
      <c r="K1617" s="19" t="s">
        <v>34</v>
      </c>
      <c r="L1617" s="19" t="s">
        <v>5</v>
      </c>
    </row>
    <row r="1618" customHeight="1" spans="1:12">
      <c r="A1618" s="12" t="s">
        <v>3356</v>
      </c>
      <c r="B1618" s="13">
        <v>46128</v>
      </c>
      <c r="C1618" s="14" t="s">
        <v>13</v>
      </c>
      <c r="D1618" s="14" t="s">
        <v>286</v>
      </c>
      <c r="E1618" s="14" t="s">
        <v>29</v>
      </c>
      <c r="F1618" s="14" t="s">
        <v>30</v>
      </c>
      <c r="G1618" s="14">
        <v>3602625333</v>
      </c>
      <c r="H1618" s="14" t="s">
        <v>33</v>
      </c>
      <c r="I1618" s="18" t="s">
        <v>3357</v>
      </c>
      <c r="J1618" s="18" t="s">
        <v>33</v>
      </c>
      <c r="K1618" s="19" t="s">
        <v>34</v>
      </c>
      <c r="L1618" s="19" t="s">
        <v>5</v>
      </c>
    </row>
    <row r="1619" customHeight="1" spans="1:12">
      <c r="A1619" s="12" t="s">
        <v>3358</v>
      </c>
      <c r="B1619" s="13">
        <v>46128</v>
      </c>
      <c r="C1619" s="14" t="s">
        <v>13</v>
      </c>
      <c r="D1619" s="14" t="s">
        <v>286</v>
      </c>
      <c r="E1619" s="14" t="s">
        <v>29</v>
      </c>
      <c r="F1619" s="14" t="s">
        <v>30</v>
      </c>
      <c r="G1619" s="14">
        <v>3602625344</v>
      </c>
      <c r="H1619" s="14" t="s">
        <v>33</v>
      </c>
      <c r="I1619" s="18" t="s">
        <v>3359</v>
      </c>
      <c r="J1619" s="18" t="s">
        <v>33</v>
      </c>
      <c r="K1619" s="19" t="s">
        <v>34</v>
      </c>
      <c r="L1619" s="19" t="s">
        <v>5</v>
      </c>
    </row>
    <row r="1620" customHeight="1" spans="1:12">
      <c r="A1620" s="12" t="s">
        <v>3360</v>
      </c>
      <c r="B1620" s="13">
        <v>46128</v>
      </c>
      <c r="C1620" s="14" t="s">
        <v>13</v>
      </c>
      <c r="D1620" s="14" t="s">
        <v>286</v>
      </c>
      <c r="E1620" s="14" t="s">
        <v>29</v>
      </c>
      <c r="F1620" s="14" t="s">
        <v>30</v>
      </c>
      <c r="G1620" s="14">
        <v>3602625355</v>
      </c>
      <c r="H1620" s="14" t="s">
        <v>33</v>
      </c>
      <c r="I1620" s="18" t="s">
        <v>3361</v>
      </c>
      <c r="J1620" s="18" t="s">
        <v>33</v>
      </c>
      <c r="K1620" s="19" t="s">
        <v>34</v>
      </c>
      <c r="L1620" s="19" t="s">
        <v>5</v>
      </c>
    </row>
    <row r="1621" customHeight="1" spans="1:12">
      <c r="A1621" s="12" t="s">
        <v>3362</v>
      </c>
      <c r="B1621" s="13">
        <v>46128</v>
      </c>
      <c r="C1621" s="14" t="s">
        <v>13</v>
      </c>
      <c r="D1621" s="14" t="s">
        <v>286</v>
      </c>
      <c r="E1621" s="14" t="s">
        <v>29</v>
      </c>
      <c r="F1621" s="14" t="s">
        <v>30</v>
      </c>
      <c r="G1621" s="14">
        <v>3602626905</v>
      </c>
      <c r="H1621" s="14" t="s">
        <v>33</v>
      </c>
      <c r="I1621" s="18" t="s">
        <v>3363</v>
      </c>
      <c r="J1621" s="18" t="s">
        <v>33</v>
      </c>
      <c r="K1621" s="19" t="s">
        <v>34</v>
      </c>
      <c r="L1621" s="19" t="s">
        <v>5</v>
      </c>
    </row>
    <row r="1622" customHeight="1" spans="1:12">
      <c r="A1622" s="12" t="s">
        <v>3364</v>
      </c>
      <c r="B1622" s="13">
        <v>46128</v>
      </c>
      <c r="C1622" s="14" t="s">
        <v>13</v>
      </c>
      <c r="D1622" s="14" t="s">
        <v>286</v>
      </c>
      <c r="E1622" s="14" t="s">
        <v>29</v>
      </c>
      <c r="F1622" s="14" t="s">
        <v>30</v>
      </c>
      <c r="G1622" s="14">
        <v>3602626976</v>
      </c>
      <c r="H1622" s="14" t="s">
        <v>33</v>
      </c>
      <c r="I1622" s="18" t="s">
        <v>3365</v>
      </c>
      <c r="J1622" s="18" t="s">
        <v>33</v>
      </c>
      <c r="K1622" s="19" t="s">
        <v>34</v>
      </c>
      <c r="L1622" s="19" t="s">
        <v>5</v>
      </c>
    </row>
    <row r="1623" customHeight="1" spans="1:12">
      <c r="A1623" s="12" t="s">
        <v>3366</v>
      </c>
      <c r="B1623" s="13">
        <v>46128</v>
      </c>
      <c r="C1623" s="14" t="s">
        <v>13</v>
      </c>
      <c r="D1623" s="14" t="s">
        <v>286</v>
      </c>
      <c r="E1623" s="14" t="s">
        <v>29</v>
      </c>
      <c r="F1623" s="14" t="s">
        <v>30</v>
      </c>
      <c r="G1623" s="14">
        <v>3602626987</v>
      </c>
      <c r="H1623" s="14" t="s">
        <v>33</v>
      </c>
      <c r="I1623" s="18" t="s">
        <v>3367</v>
      </c>
      <c r="J1623" s="18" t="s">
        <v>33</v>
      </c>
      <c r="K1623" s="19" t="s">
        <v>34</v>
      </c>
      <c r="L1623" s="19" t="s">
        <v>5</v>
      </c>
    </row>
    <row r="1624" customHeight="1" spans="1:12">
      <c r="A1624" s="12" t="s">
        <v>3368</v>
      </c>
      <c r="B1624" s="13">
        <v>46128</v>
      </c>
      <c r="C1624" s="14" t="s">
        <v>13</v>
      </c>
      <c r="D1624" s="14" t="s">
        <v>286</v>
      </c>
      <c r="E1624" s="14" t="s">
        <v>29</v>
      </c>
      <c r="F1624" s="14" t="s">
        <v>30</v>
      </c>
      <c r="G1624" s="14">
        <v>3602626990</v>
      </c>
      <c r="H1624" s="14" t="s">
        <v>33</v>
      </c>
      <c r="I1624" s="18" t="s">
        <v>3369</v>
      </c>
      <c r="J1624" s="18" t="s">
        <v>33</v>
      </c>
      <c r="K1624" s="19" t="s">
        <v>34</v>
      </c>
      <c r="L1624" s="19" t="s">
        <v>5</v>
      </c>
    </row>
    <row r="1625" customHeight="1" spans="1:12">
      <c r="A1625" s="12" t="s">
        <v>3370</v>
      </c>
      <c r="B1625" s="13">
        <v>46128</v>
      </c>
      <c r="C1625" s="14" t="s">
        <v>13</v>
      </c>
      <c r="D1625" s="14" t="s">
        <v>286</v>
      </c>
      <c r="E1625" s="14" t="s">
        <v>29</v>
      </c>
      <c r="F1625" s="14" t="s">
        <v>30</v>
      </c>
      <c r="G1625" s="14">
        <v>3602627007</v>
      </c>
      <c r="H1625" s="14" t="s">
        <v>33</v>
      </c>
      <c r="I1625" s="18" t="s">
        <v>3371</v>
      </c>
      <c r="J1625" s="18" t="s">
        <v>33</v>
      </c>
      <c r="K1625" s="19" t="s">
        <v>34</v>
      </c>
      <c r="L1625" s="19" t="s">
        <v>5</v>
      </c>
    </row>
    <row r="1626" customHeight="1" spans="1:12">
      <c r="A1626" s="12" t="s">
        <v>3372</v>
      </c>
      <c r="B1626" s="13">
        <v>46128</v>
      </c>
      <c r="C1626" s="14" t="s">
        <v>13</v>
      </c>
      <c r="D1626" s="14" t="s">
        <v>286</v>
      </c>
      <c r="E1626" s="14" t="s">
        <v>29</v>
      </c>
      <c r="F1626" s="14" t="s">
        <v>30</v>
      </c>
      <c r="G1626" s="14">
        <v>3602627010</v>
      </c>
      <c r="H1626" s="14" t="s">
        <v>33</v>
      </c>
      <c r="I1626" s="18" t="s">
        <v>3373</v>
      </c>
      <c r="J1626" s="18" t="s">
        <v>33</v>
      </c>
      <c r="K1626" s="19" t="s">
        <v>34</v>
      </c>
      <c r="L1626" s="19" t="s">
        <v>5</v>
      </c>
    </row>
    <row r="1627" customHeight="1" spans="1:12">
      <c r="A1627" s="12" t="s">
        <v>3374</v>
      </c>
      <c r="B1627" s="13">
        <v>46128</v>
      </c>
      <c r="C1627" s="14" t="s">
        <v>13</v>
      </c>
      <c r="D1627" s="14" t="s">
        <v>286</v>
      </c>
      <c r="E1627" s="14" t="s">
        <v>29</v>
      </c>
      <c r="F1627" s="14" t="s">
        <v>30</v>
      </c>
      <c r="G1627" s="14">
        <v>3602627021</v>
      </c>
      <c r="H1627" s="14" t="s">
        <v>33</v>
      </c>
      <c r="I1627" s="18" t="s">
        <v>3375</v>
      </c>
      <c r="J1627" s="18" t="s">
        <v>33</v>
      </c>
      <c r="K1627" s="19" t="s">
        <v>34</v>
      </c>
      <c r="L1627" s="19" t="s">
        <v>5</v>
      </c>
    </row>
    <row r="1628" customHeight="1" spans="1:12">
      <c r="A1628" s="12" t="s">
        <v>3376</v>
      </c>
      <c r="B1628" s="13">
        <v>46128</v>
      </c>
      <c r="C1628" s="14" t="s">
        <v>13</v>
      </c>
      <c r="D1628" s="14" t="s">
        <v>286</v>
      </c>
      <c r="E1628" s="14" t="s">
        <v>29</v>
      </c>
      <c r="F1628" s="14" t="s">
        <v>30</v>
      </c>
      <c r="G1628" s="14">
        <v>3602627032</v>
      </c>
      <c r="H1628" s="14" t="s">
        <v>33</v>
      </c>
      <c r="I1628" s="18" t="s">
        <v>3377</v>
      </c>
      <c r="J1628" s="18" t="s">
        <v>33</v>
      </c>
      <c r="K1628" s="19" t="s">
        <v>34</v>
      </c>
      <c r="L1628" s="19" t="s">
        <v>5</v>
      </c>
    </row>
    <row r="1629" customHeight="1" spans="1:12">
      <c r="A1629" s="12" t="s">
        <v>3378</v>
      </c>
      <c r="B1629" s="13">
        <v>46128</v>
      </c>
      <c r="C1629" s="14" t="s">
        <v>13</v>
      </c>
      <c r="D1629" s="14" t="s">
        <v>286</v>
      </c>
      <c r="E1629" s="14" t="s">
        <v>29</v>
      </c>
      <c r="F1629" s="14" t="s">
        <v>30</v>
      </c>
      <c r="G1629" s="14">
        <v>3602637044</v>
      </c>
      <c r="H1629" s="14" t="s">
        <v>33</v>
      </c>
      <c r="I1629" s="18" t="s">
        <v>3379</v>
      </c>
      <c r="J1629" s="18" t="s">
        <v>33</v>
      </c>
      <c r="K1629" s="19" t="s">
        <v>34</v>
      </c>
      <c r="L1629" s="19" t="s">
        <v>5</v>
      </c>
    </row>
    <row r="1630" customHeight="1" spans="1:12">
      <c r="A1630" s="12" t="s">
        <v>3380</v>
      </c>
      <c r="B1630" s="13">
        <v>46128</v>
      </c>
      <c r="C1630" s="14" t="s">
        <v>13</v>
      </c>
      <c r="D1630" s="14" t="s">
        <v>286</v>
      </c>
      <c r="E1630" s="14" t="s">
        <v>29</v>
      </c>
      <c r="F1630" s="14" t="s">
        <v>30</v>
      </c>
      <c r="G1630" s="14">
        <v>3602637055</v>
      </c>
      <c r="H1630" s="14" t="s">
        <v>33</v>
      </c>
      <c r="I1630" s="18" t="s">
        <v>3381</v>
      </c>
      <c r="J1630" s="18" t="s">
        <v>33</v>
      </c>
      <c r="K1630" s="19" t="s">
        <v>34</v>
      </c>
      <c r="L1630" s="19" t="s">
        <v>5</v>
      </c>
    </row>
    <row r="1631" customHeight="1" spans="1:12">
      <c r="A1631" s="12" t="s">
        <v>3382</v>
      </c>
      <c r="B1631" s="13">
        <v>46128</v>
      </c>
      <c r="C1631" s="14" t="s">
        <v>13</v>
      </c>
      <c r="D1631" s="14" t="s">
        <v>286</v>
      </c>
      <c r="E1631" s="14" t="s">
        <v>29</v>
      </c>
      <c r="F1631" s="14" t="s">
        <v>30</v>
      </c>
      <c r="G1631" s="14">
        <v>3602637066</v>
      </c>
      <c r="H1631" s="14" t="s">
        <v>33</v>
      </c>
      <c r="I1631" s="18" t="s">
        <v>3383</v>
      </c>
      <c r="J1631" s="18" t="s">
        <v>33</v>
      </c>
      <c r="K1631" s="19" t="s">
        <v>34</v>
      </c>
      <c r="L1631" s="19" t="s">
        <v>5</v>
      </c>
    </row>
    <row r="1632" customHeight="1" spans="1:12">
      <c r="A1632" s="12" t="s">
        <v>3384</v>
      </c>
      <c r="B1632" s="13">
        <v>46128</v>
      </c>
      <c r="C1632" s="14" t="s">
        <v>13</v>
      </c>
      <c r="D1632" s="14" t="s">
        <v>286</v>
      </c>
      <c r="E1632" s="14" t="s">
        <v>29</v>
      </c>
      <c r="F1632" s="14" t="s">
        <v>30</v>
      </c>
      <c r="G1632" s="14">
        <v>3602637077</v>
      </c>
      <c r="H1632" s="14" t="s">
        <v>33</v>
      </c>
      <c r="I1632" s="18" t="s">
        <v>3385</v>
      </c>
      <c r="J1632" s="18" t="s">
        <v>33</v>
      </c>
      <c r="K1632" s="19" t="s">
        <v>34</v>
      </c>
      <c r="L1632" s="19" t="s">
        <v>5</v>
      </c>
    </row>
    <row r="1633" customHeight="1" spans="1:12">
      <c r="A1633" s="12" t="s">
        <v>3386</v>
      </c>
      <c r="B1633" s="13">
        <v>46128</v>
      </c>
      <c r="C1633" s="14" t="s">
        <v>13</v>
      </c>
      <c r="D1633" s="14" t="s">
        <v>286</v>
      </c>
      <c r="E1633" s="14" t="s">
        <v>29</v>
      </c>
      <c r="F1633" s="14" t="s">
        <v>30</v>
      </c>
      <c r="G1633" s="14">
        <v>3602637080</v>
      </c>
      <c r="H1633" s="14" t="s">
        <v>33</v>
      </c>
      <c r="I1633" s="18" t="s">
        <v>3387</v>
      </c>
      <c r="J1633" s="18" t="s">
        <v>33</v>
      </c>
      <c r="K1633" s="19" t="s">
        <v>34</v>
      </c>
      <c r="L1633" s="19" t="s">
        <v>5</v>
      </c>
    </row>
    <row r="1634" customHeight="1" spans="1:12">
      <c r="A1634" s="12" t="s">
        <v>3388</v>
      </c>
      <c r="B1634" s="13">
        <v>46128</v>
      </c>
      <c r="C1634" s="14" t="s">
        <v>13</v>
      </c>
      <c r="D1634" s="14" t="s">
        <v>286</v>
      </c>
      <c r="E1634" s="14" t="s">
        <v>29</v>
      </c>
      <c r="F1634" s="14" t="s">
        <v>30</v>
      </c>
      <c r="G1634" s="14">
        <v>3602637091</v>
      </c>
      <c r="H1634" s="14" t="s">
        <v>33</v>
      </c>
      <c r="I1634" s="18" t="s">
        <v>3389</v>
      </c>
      <c r="J1634" s="18" t="s">
        <v>33</v>
      </c>
      <c r="K1634" s="19" t="s">
        <v>34</v>
      </c>
      <c r="L1634" s="19" t="s">
        <v>5</v>
      </c>
    </row>
    <row r="1635" customHeight="1" spans="1:12">
      <c r="A1635" s="12" t="s">
        <v>3390</v>
      </c>
      <c r="B1635" s="13">
        <v>46128</v>
      </c>
      <c r="C1635" s="14" t="s">
        <v>13</v>
      </c>
      <c r="D1635" s="14" t="s">
        <v>286</v>
      </c>
      <c r="E1635" s="14" t="s">
        <v>29</v>
      </c>
      <c r="F1635" s="14" t="s">
        <v>30</v>
      </c>
      <c r="G1635" s="14">
        <v>3602637101</v>
      </c>
      <c r="H1635" s="14" t="s">
        <v>33</v>
      </c>
      <c r="I1635" s="18" t="s">
        <v>3391</v>
      </c>
      <c r="J1635" s="18" t="s">
        <v>33</v>
      </c>
      <c r="K1635" s="19" t="s">
        <v>34</v>
      </c>
      <c r="L1635" s="19" t="s">
        <v>5</v>
      </c>
    </row>
    <row r="1636" customHeight="1" spans="1:12">
      <c r="A1636" s="12" t="s">
        <v>3392</v>
      </c>
      <c r="B1636" s="13">
        <v>46128</v>
      </c>
      <c r="C1636" s="14" t="s">
        <v>13</v>
      </c>
      <c r="D1636" s="14" t="s">
        <v>286</v>
      </c>
      <c r="E1636" s="14" t="s">
        <v>29</v>
      </c>
      <c r="F1636" s="14" t="s">
        <v>30</v>
      </c>
      <c r="G1636" s="14">
        <v>3602637112</v>
      </c>
      <c r="H1636" s="14" t="s">
        <v>33</v>
      </c>
      <c r="I1636" s="18" t="s">
        <v>3393</v>
      </c>
      <c r="J1636" s="18" t="s">
        <v>33</v>
      </c>
      <c r="K1636" s="19" t="s">
        <v>34</v>
      </c>
      <c r="L1636" s="19" t="s">
        <v>5</v>
      </c>
    </row>
    <row r="1637" customHeight="1" spans="1:12">
      <c r="A1637" s="12" t="s">
        <v>3394</v>
      </c>
      <c r="B1637" s="13">
        <v>46128</v>
      </c>
      <c r="C1637" s="14" t="s">
        <v>13</v>
      </c>
      <c r="D1637" s="14" t="s">
        <v>286</v>
      </c>
      <c r="E1637" s="14" t="s">
        <v>29</v>
      </c>
      <c r="F1637" s="14" t="s">
        <v>30</v>
      </c>
      <c r="G1637" s="14">
        <v>3602637123</v>
      </c>
      <c r="H1637" s="14" t="s">
        <v>33</v>
      </c>
      <c r="I1637" s="18" t="s">
        <v>3395</v>
      </c>
      <c r="J1637" s="18" t="s">
        <v>33</v>
      </c>
      <c r="K1637" s="19" t="s">
        <v>34</v>
      </c>
      <c r="L1637" s="19" t="s">
        <v>5</v>
      </c>
    </row>
    <row r="1638" customHeight="1" spans="1:12">
      <c r="A1638" s="12" t="s">
        <v>3396</v>
      </c>
      <c r="B1638" s="13">
        <v>46128</v>
      </c>
      <c r="C1638" s="14" t="s">
        <v>13</v>
      </c>
      <c r="D1638" s="14" t="s">
        <v>286</v>
      </c>
      <c r="E1638" s="14" t="s">
        <v>29</v>
      </c>
      <c r="F1638" s="14" t="s">
        <v>30</v>
      </c>
      <c r="G1638" s="14">
        <v>3602637134</v>
      </c>
      <c r="H1638" s="14" t="s">
        <v>33</v>
      </c>
      <c r="I1638" s="18" t="s">
        <v>3397</v>
      </c>
      <c r="J1638" s="18" t="s">
        <v>33</v>
      </c>
      <c r="K1638" s="19" t="s">
        <v>34</v>
      </c>
      <c r="L1638" s="19" t="s">
        <v>5</v>
      </c>
    </row>
    <row r="1639" customHeight="1" spans="1:12">
      <c r="A1639" s="12" t="s">
        <v>3398</v>
      </c>
      <c r="B1639" s="13">
        <v>46128</v>
      </c>
      <c r="C1639" s="14" t="s">
        <v>13</v>
      </c>
      <c r="D1639" s="14" t="s">
        <v>286</v>
      </c>
      <c r="E1639" s="14" t="s">
        <v>29</v>
      </c>
      <c r="F1639" s="14" t="s">
        <v>30</v>
      </c>
      <c r="G1639" s="14">
        <v>3602633174</v>
      </c>
      <c r="H1639" s="14" t="s">
        <v>33</v>
      </c>
      <c r="I1639" s="18" t="s">
        <v>3399</v>
      </c>
      <c r="J1639" s="18" t="s">
        <v>33</v>
      </c>
      <c r="K1639" s="19" t="s">
        <v>34</v>
      </c>
      <c r="L1639" s="19" t="s">
        <v>5</v>
      </c>
    </row>
    <row r="1640" customHeight="1" spans="1:12">
      <c r="A1640" s="12" t="s">
        <v>3400</v>
      </c>
      <c r="B1640" s="13">
        <v>46128</v>
      </c>
      <c r="C1640" s="14" t="s">
        <v>13</v>
      </c>
      <c r="D1640" s="14" t="s">
        <v>286</v>
      </c>
      <c r="E1640" s="14" t="s">
        <v>29</v>
      </c>
      <c r="F1640" s="14" t="s">
        <v>30</v>
      </c>
      <c r="G1640" s="14">
        <v>3602633930</v>
      </c>
      <c r="H1640" s="14" t="s">
        <v>33</v>
      </c>
      <c r="I1640" s="18" t="s">
        <v>3401</v>
      </c>
      <c r="J1640" s="18" t="s">
        <v>33</v>
      </c>
      <c r="K1640" s="19" t="s">
        <v>34</v>
      </c>
      <c r="L1640" s="19" t="s">
        <v>5</v>
      </c>
    </row>
    <row r="1641" customHeight="1" spans="1:12">
      <c r="A1641" s="12" t="s">
        <v>3402</v>
      </c>
      <c r="B1641" s="13">
        <v>46128</v>
      </c>
      <c r="C1641" s="14" t="s">
        <v>13</v>
      </c>
      <c r="D1641" s="14" t="s">
        <v>286</v>
      </c>
      <c r="E1641" s="14" t="s">
        <v>29</v>
      </c>
      <c r="F1641" s="14" t="s">
        <v>30</v>
      </c>
      <c r="G1641" s="14">
        <v>3602633941</v>
      </c>
      <c r="H1641" s="14" t="s">
        <v>33</v>
      </c>
      <c r="I1641" s="18" t="s">
        <v>3403</v>
      </c>
      <c r="J1641" s="18" t="s">
        <v>33</v>
      </c>
      <c r="K1641" s="19" t="s">
        <v>34</v>
      </c>
      <c r="L1641" s="19" t="s">
        <v>5</v>
      </c>
    </row>
    <row r="1642" customHeight="1" spans="1:12">
      <c r="A1642" s="12" t="s">
        <v>3404</v>
      </c>
      <c r="B1642" s="13">
        <v>46128</v>
      </c>
      <c r="C1642" s="14" t="s">
        <v>13</v>
      </c>
      <c r="D1642" s="14" t="s">
        <v>286</v>
      </c>
      <c r="E1642" s="14" t="s">
        <v>29</v>
      </c>
      <c r="F1642" s="14" t="s">
        <v>30</v>
      </c>
      <c r="G1642" s="14">
        <v>3602633952</v>
      </c>
      <c r="H1642" s="14" t="s">
        <v>33</v>
      </c>
      <c r="I1642" s="18" t="s">
        <v>3405</v>
      </c>
      <c r="J1642" s="18" t="s">
        <v>33</v>
      </c>
      <c r="K1642" s="19" t="s">
        <v>34</v>
      </c>
      <c r="L1642" s="19" t="s">
        <v>5</v>
      </c>
    </row>
    <row r="1643" customHeight="1" spans="1:12">
      <c r="A1643" s="12" t="s">
        <v>3406</v>
      </c>
      <c r="B1643" s="13">
        <v>46128</v>
      </c>
      <c r="C1643" s="14" t="s">
        <v>13</v>
      </c>
      <c r="D1643" s="14" t="s">
        <v>286</v>
      </c>
      <c r="E1643" s="14" t="s">
        <v>29</v>
      </c>
      <c r="F1643" s="14" t="s">
        <v>30</v>
      </c>
      <c r="G1643" s="14">
        <v>3602633963</v>
      </c>
      <c r="H1643" s="14" t="s">
        <v>33</v>
      </c>
      <c r="I1643" s="18" t="s">
        <v>3407</v>
      </c>
      <c r="J1643" s="18" t="s">
        <v>33</v>
      </c>
      <c r="K1643" s="19" t="s">
        <v>34</v>
      </c>
      <c r="L1643" s="19" t="s">
        <v>5</v>
      </c>
    </row>
    <row r="1644" customHeight="1" spans="1:12">
      <c r="A1644" s="12" t="s">
        <v>3408</v>
      </c>
      <c r="B1644" s="13">
        <v>46128</v>
      </c>
      <c r="C1644" s="14" t="s">
        <v>13</v>
      </c>
      <c r="D1644" s="14" t="s">
        <v>286</v>
      </c>
      <c r="E1644" s="14" t="s">
        <v>29</v>
      </c>
      <c r="F1644" s="14" t="s">
        <v>30</v>
      </c>
      <c r="G1644" s="14">
        <v>3602633974</v>
      </c>
      <c r="H1644" s="14" t="s">
        <v>33</v>
      </c>
      <c r="I1644" s="18" t="s">
        <v>3409</v>
      </c>
      <c r="J1644" s="18" t="s">
        <v>33</v>
      </c>
      <c r="K1644" s="19" t="s">
        <v>34</v>
      </c>
      <c r="L1644" s="19" t="s">
        <v>5</v>
      </c>
    </row>
    <row r="1645" customHeight="1" spans="1:12">
      <c r="A1645" s="12" t="s">
        <v>3410</v>
      </c>
      <c r="B1645" s="13">
        <v>46128</v>
      </c>
      <c r="C1645" s="14" t="s">
        <v>13</v>
      </c>
      <c r="D1645" s="14" t="s">
        <v>286</v>
      </c>
      <c r="E1645" s="14" t="s">
        <v>29</v>
      </c>
      <c r="F1645" s="14" t="s">
        <v>30</v>
      </c>
      <c r="G1645" s="14">
        <v>3602633985</v>
      </c>
      <c r="H1645" s="14" t="s">
        <v>33</v>
      </c>
      <c r="I1645" s="18" t="s">
        <v>3411</v>
      </c>
      <c r="J1645" s="18" t="s">
        <v>33</v>
      </c>
      <c r="K1645" s="19" t="s">
        <v>34</v>
      </c>
      <c r="L1645" s="19" t="s">
        <v>5</v>
      </c>
    </row>
    <row r="1646" customHeight="1" spans="1:12">
      <c r="A1646" s="12" t="s">
        <v>3412</v>
      </c>
      <c r="B1646" s="13">
        <v>46128</v>
      </c>
      <c r="C1646" s="14" t="s">
        <v>13</v>
      </c>
      <c r="D1646" s="14" t="s">
        <v>286</v>
      </c>
      <c r="E1646" s="14" t="s">
        <v>29</v>
      </c>
      <c r="F1646" s="14" t="s">
        <v>30</v>
      </c>
      <c r="G1646" s="14">
        <v>3602633996</v>
      </c>
      <c r="H1646" s="14" t="s">
        <v>33</v>
      </c>
      <c r="I1646" s="18" t="s">
        <v>3413</v>
      </c>
      <c r="J1646" s="18" t="s">
        <v>33</v>
      </c>
      <c r="K1646" s="19" t="s">
        <v>34</v>
      </c>
      <c r="L1646" s="19" t="s">
        <v>5</v>
      </c>
    </row>
    <row r="1647" customHeight="1" spans="1:12">
      <c r="A1647" s="12" t="s">
        <v>3414</v>
      </c>
      <c r="B1647" s="13">
        <v>46128</v>
      </c>
      <c r="C1647" s="14" t="s">
        <v>13</v>
      </c>
      <c r="D1647" s="14" t="s">
        <v>286</v>
      </c>
      <c r="E1647" s="14" t="s">
        <v>29</v>
      </c>
      <c r="F1647" s="14" t="s">
        <v>30</v>
      </c>
      <c r="G1647" s="14">
        <v>3602634005</v>
      </c>
      <c r="H1647" s="14" t="s">
        <v>33</v>
      </c>
      <c r="I1647" s="18" t="s">
        <v>3415</v>
      </c>
      <c r="J1647" s="18" t="s">
        <v>33</v>
      </c>
      <c r="K1647" s="19" t="s">
        <v>34</v>
      </c>
      <c r="L1647" s="19" t="s">
        <v>5</v>
      </c>
    </row>
    <row r="1648" customHeight="1" spans="1:12">
      <c r="A1648" s="12" t="s">
        <v>3416</v>
      </c>
      <c r="B1648" s="13">
        <v>46128</v>
      </c>
      <c r="C1648" s="14" t="s">
        <v>13</v>
      </c>
      <c r="D1648" s="14" t="s">
        <v>286</v>
      </c>
      <c r="E1648" s="14" t="s">
        <v>29</v>
      </c>
      <c r="F1648" s="14" t="s">
        <v>30</v>
      </c>
      <c r="G1648" s="14">
        <v>3602634016</v>
      </c>
      <c r="H1648" s="14" t="s">
        <v>33</v>
      </c>
      <c r="I1648" s="18" t="s">
        <v>3417</v>
      </c>
      <c r="J1648" s="18" t="s">
        <v>33</v>
      </c>
      <c r="K1648" s="19" t="s">
        <v>34</v>
      </c>
      <c r="L1648" s="19" t="s">
        <v>5</v>
      </c>
    </row>
    <row r="1649" customHeight="1" spans="1:12">
      <c r="A1649" s="12" t="s">
        <v>3418</v>
      </c>
      <c r="B1649" s="13">
        <v>46128</v>
      </c>
      <c r="C1649" s="14" t="s">
        <v>13</v>
      </c>
      <c r="D1649" s="14" t="s">
        <v>286</v>
      </c>
      <c r="E1649" s="14" t="s">
        <v>29</v>
      </c>
      <c r="F1649" s="14" t="s">
        <v>30</v>
      </c>
      <c r="G1649" s="14">
        <v>3602634027</v>
      </c>
      <c r="H1649" s="14" t="s">
        <v>33</v>
      </c>
      <c r="I1649" s="18" t="s">
        <v>3419</v>
      </c>
      <c r="J1649" s="18" t="s">
        <v>33</v>
      </c>
      <c r="K1649" s="19" t="s">
        <v>34</v>
      </c>
      <c r="L1649" s="19" t="s">
        <v>5</v>
      </c>
    </row>
    <row r="1650" customHeight="1" spans="1:12">
      <c r="A1650" s="12" t="s">
        <v>3420</v>
      </c>
      <c r="B1650" s="13">
        <v>46128</v>
      </c>
      <c r="C1650" s="14" t="s">
        <v>13</v>
      </c>
      <c r="D1650" s="14" t="s">
        <v>286</v>
      </c>
      <c r="E1650" s="14" t="s">
        <v>29</v>
      </c>
      <c r="F1650" s="14" t="s">
        <v>30</v>
      </c>
      <c r="G1650" s="14">
        <v>3602634030</v>
      </c>
      <c r="H1650" s="14" t="s">
        <v>33</v>
      </c>
      <c r="I1650" s="18" t="s">
        <v>3421</v>
      </c>
      <c r="J1650" s="18" t="s">
        <v>33</v>
      </c>
      <c r="K1650" s="19" t="s">
        <v>34</v>
      </c>
      <c r="L1650" s="19" t="s">
        <v>5</v>
      </c>
    </row>
    <row r="1651" customHeight="1" spans="1:12">
      <c r="A1651" s="12" t="s">
        <v>3422</v>
      </c>
      <c r="B1651" s="13">
        <v>46128</v>
      </c>
      <c r="C1651" s="14" t="s">
        <v>13</v>
      </c>
      <c r="D1651" s="14" t="s">
        <v>286</v>
      </c>
      <c r="E1651" s="14" t="s">
        <v>29</v>
      </c>
      <c r="F1651" s="14" t="s">
        <v>30</v>
      </c>
      <c r="G1651" s="14">
        <v>3602636630</v>
      </c>
      <c r="H1651" s="14" t="s">
        <v>33</v>
      </c>
      <c r="I1651" s="18" t="s">
        <v>3423</v>
      </c>
      <c r="J1651" s="18" t="s">
        <v>33</v>
      </c>
      <c r="K1651" s="19" t="s">
        <v>34</v>
      </c>
      <c r="L1651" s="19" t="s">
        <v>5</v>
      </c>
    </row>
    <row r="1652" customHeight="1" spans="1:12">
      <c r="A1652" s="12" t="s">
        <v>3424</v>
      </c>
      <c r="B1652" s="13">
        <v>46128</v>
      </c>
      <c r="C1652" s="14" t="s">
        <v>13</v>
      </c>
      <c r="D1652" s="14" t="s">
        <v>286</v>
      </c>
      <c r="E1652" s="14" t="s">
        <v>29</v>
      </c>
      <c r="F1652" s="14" t="s">
        <v>30</v>
      </c>
      <c r="G1652" s="14">
        <v>3602636641</v>
      </c>
      <c r="H1652" s="14" t="s">
        <v>33</v>
      </c>
      <c r="I1652" s="18" t="s">
        <v>3425</v>
      </c>
      <c r="J1652" s="18" t="s">
        <v>33</v>
      </c>
      <c r="K1652" s="19" t="s">
        <v>34</v>
      </c>
      <c r="L1652" s="19" t="s">
        <v>5</v>
      </c>
    </row>
    <row r="1653" customHeight="1" spans="1:12">
      <c r="A1653" s="12" t="s">
        <v>3426</v>
      </c>
      <c r="B1653" s="13">
        <v>46128</v>
      </c>
      <c r="C1653" s="14" t="s">
        <v>13</v>
      </c>
      <c r="D1653" s="14" t="s">
        <v>286</v>
      </c>
      <c r="E1653" s="14" t="s">
        <v>29</v>
      </c>
      <c r="F1653" s="14" t="s">
        <v>30</v>
      </c>
      <c r="G1653" s="14">
        <v>3602636652</v>
      </c>
      <c r="H1653" s="14" t="s">
        <v>33</v>
      </c>
      <c r="I1653" s="18" t="s">
        <v>3427</v>
      </c>
      <c r="J1653" s="18" t="s">
        <v>33</v>
      </c>
      <c r="K1653" s="19" t="s">
        <v>34</v>
      </c>
      <c r="L1653" s="19" t="s">
        <v>5</v>
      </c>
    </row>
    <row r="1654" customHeight="1" spans="1:12">
      <c r="A1654" s="12" t="s">
        <v>3428</v>
      </c>
      <c r="B1654" s="13">
        <v>46128</v>
      </c>
      <c r="C1654" s="14" t="s">
        <v>13</v>
      </c>
      <c r="D1654" s="14" t="s">
        <v>286</v>
      </c>
      <c r="E1654" s="14" t="s">
        <v>29</v>
      </c>
      <c r="F1654" s="14" t="s">
        <v>30</v>
      </c>
      <c r="G1654" s="14">
        <v>3602636663</v>
      </c>
      <c r="H1654" s="14" t="s">
        <v>33</v>
      </c>
      <c r="I1654" s="18" t="s">
        <v>3429</v>
      </c>
      <c r="J1654" s="18" t="s">
        <v>33</v>
      </c>
      <c r="K1654" s="19" t="s">
        <v>34</v>
      </c>
      <c r="L1654" s="19" t="s">
        <v>5</v>
      </c>
    </row>
    <row r="1655" customHeight="1" spans="1:12">
      <c r="A1655" s="12" t="s">
        <v>3430</v>
      </c>
      <c r="B1655" s="13">
        <v>46128</v>
      </c>
      <c r="C1655" s="14" t="s">
        <v>13</v>
      </c>
      <c r="D1655" s="14" t="s">
        <v>286</v>
      </c>
      <c r="E1655" s="14" t="s">
        <v>29</v>
      </c>
      <c r="F1655" s="14" t="s">
        <v>30</v>
      </c>
      <c r="G1655" s="14">
        <v>3602636674</v>
      </c>
      <c r="H1655" s="14" t="s">
        <v>33</v>
      </c>
      <c r="I1655" s="18" t="s">
        <v>3431</v>
      </c>
      <c r="J1655" s="18" t="s">
        <v>33</v>
      </c>
      <c r="K1655" s="19" t="s">
        <v>34</v>
      </c>
      <c r="L1655" s="19" t="s">
        <v>5</v>
      </c>
    </row>
    <row r="1656" customHeight="1" spans="1:12">
      <c r="A1656" s="12" t="s">
        <v>3432</v>
      </c>
      <c r="B1656" s="13">
        <v>46128</v>
      </c>
      <c r="C1656" s="14" t="s">
        <v>13</v>
      </c>
      <c r="D1656" s="14" t="s">
        <v>286</v>
      </c>
      <c r="E1656" s="14" t="s">
        <v>29</v>
      </c>
      <c r="F1656" s="14" t="s">
        <v>30</v>
      </c>
      <c r="G1656" s="14">
        <v>3602636685</v>
      </c>
      <c r="H1656" s="14" t="s">
        <v>33</v>
      </c>
      <c r="I1656" s="18" t="s">
        <v>3433</v>
      </c>
      <c r="J1656" s="18" t="s">
        <v>33</v>
      </c>
      <c r="K1656" s="19" t="s">
        <v>34</v>
      </c>
      <c r="L1656" s="19" t="s">
        <v>5</v>
      </c>
    </row>
    <row r="1657" customHeight="1" spans="1:12">
      <c r="A1657" s="12" t="s">
        <v>3434</v>
      </c>
      <c r="B1657" s="13">
        <v>46128</v>
      </c>
      <c r="C1657" s="14" t="s">
        <v>13</v>
      </c>
      <c r="D1657" s="14" t="s">
        <v>286</v>
      </c>
      <c r="E1657" s="14" t="s">
        <v>29</v>
      </c>
      <c r="F1657" s="14" t="s">
        <v>30</v>
      </c>
      <c r="G1657" s="14">
        <v>3602636696</v>
      </c>
      <c r="H1657" s="14" t="s">
        <v>33</v>
      </c>
      <c r="I1657" s="18" t="s">
        <v>3435</v>
      </c>
      <c r="J1657" s="18" t="s">
        <v>33</v>
      </c>
      <c r="K1657" s="19" t="s">
        <v>34</v>
      </c>
      <c r="L1657" s="19" t="s">
        <v>5</v>
      </c>
    </row>
    <row r="1658" customHeight="1" spans="1:12">
      <c r="A1658" s="12" t="s">
        <v>3436</v>
      </c>
      <c r="B1658" s="13">
        <v>46128</v>
      </c>
      <c r="C1658" s="14" t="s">
        <v>13</v>
      </c>
      <c r="D1658" s="14" t="s">
        <v>286</v>
      </c>
      <c r="E1658" s="14" t="s">
        <v>29</v>
      </c>
      <c r="F1658" s="14" t="s">
        <v>30</v>
      </c>
      <c r="G1658" s="14">
        <v>3602636706</v>
      </c>
      <c r="H1658" s="14" t="s">
        <v>33</v>
      </c>
      <c r="I1658" s="18" t="s">
        <v>3437</v>
      </c>
      <c r="J1658" s="18" t="s">
        <v>33</v>
      </c>
      <c r="K1658" s="19" t="s">
        <v>34</v>
      </c>
      <c r="L1658" s="19" t="s">
        <v>5</v>
      </c>
    </row>
    <row r="1659" customHeight="1" spans="1:12">
      <c r="A1659" s="12" t="s">
        <v>3438</v>
      </c>
      <c r="B1659" s="13">
        <v>46128</v>
      </c>
      <c r="C1659" s="14" t="s">
        <v>13</v>
      </c>
      <c r="D1659" s="14" t="s">
        <v>286</v>
      </c>
      <c r="E1659" s="14" t="s">
        <v>29</v>
      </c>
      <c r="F1659" s="14" t="s">
        <v>30</v>
      </c>
      <c r="G1659" s="14">
        <v>3602636933</v>
      </c>
      <c r="H1659" s="14" t="s">
        <v>33</v>
      </c>
      <c r="I1659" s="18" t="s">
        <v>3439</v>
      </c>
      <c r="J1659" s="18" t="s">
        <v>33</v>
      </c>
      <c r="K1659" s="19" t="s">
        <v>34</v>
      </c>
      <c r="L1659" s="19" t="s">
        <v>5</v>
      </c>
    </row>
    <row r="1660" customHeight="1" spans="1:12">
      <c r="A1660" s="12" t="s">
        <v>3440</v>
      </c>
      <c r="B1660" s="13">
        <v>46128</v>
      </c>
      <c r="C1660" s="14" t="s">
        <v>13</v>
      </c>
      <c r="D1660" s="14" t="s">
        <v>286</v>
      </c>
      <c r="E1660" s="14" t="s">
        <v>29</v>
      </c>
      <c r="F1660" s="14" t="s">
        <v>30</v>
      </c>
      <c r="G1660" s="14">
        <v>3602636944</v>
      </c>
      <c r="H1660" s="14" t="s">
        <v>33</v>
      </c>
      <c r="I1660" s="18" t="s">
        <v>3441</v>
      </c>
      <c r="J1660" s="18" t="s">
        <v>33</v>
      </c>
      <c r="K1660" s="19" t="s">
        <v>34</v>
      </c>
      <c r="L1660" s="19" t="s">
        <v>5</v>
      </c>
    </row>
    <row r="1661" customHeight="1" spans="1:12">
      <c r="A1661" s="12" t="s">
        <v>3442</v>
      </c>
      <c r="B1661" s="13">
        <v>46128</v>
      </c>
      <c r="C1661" s="14" t="s">
        <v>13</v>
      </c>
      <c r="D1661" s="14" t="s">
        <v>286</v>
      </c>
      <c r="E1661" s="14" t="s">
        <v>29</v>
      </c>
      <c r="F1661" s="14" t="s">
        <v>30</v>
      </c>
      <c r="G1661" s="14">
        <v>3602636955</v>
      </c>
      <c r="H1661" s="14" t="s">
        <v>33</v>
      </c>
      <c r="I1661" s="18" t="s">
        <v>3443</v>
      </c>
      <c r="J1661" s="18" t="s">
        <v>33</v>
      </c>
      <c r="K1661" s="19" t="s">
        <v>34</v>
      </c>
      <c r="L1661" s="19" t="s">
        <v>5</v>
      </c>
    </row>
    <row r="1662" customHeight="1" spans="1:12">
      <c r="A1662" s="12" t="s">
        <v>3444</v>
      </c>
      <c r="B1662" s="13">
        <v>46128</v>
      </c>
      <c r="C1662" s="14" t="s">
        <v>13</v>
      </c>
      <c r="D1662" s="14" t="s">
        <v>286</v>
      </c>
      <c r="E1662" s="14" t="s">
        <v>29</v>
      </c>
      <c r="F1662" s="14" t="s">
        <v>30</v>
      </c>
      <c r="G1662" s="14">
        <v>3602636966</v>
      </c>
      <c r="H1662" s="14" t="s">
        <v>33</v>
      </c>
      <c r="I1662" s="18" t="s">
        <v>3445</v>
      </c>
      <c r="J1662" s="18" t="s">
        <v>33</v>
      </c>
      <c r="K1662" s="19" t="s">
        <v>34</v>
      </c>
      <c r="L1662" s="19" t="s">
        <v>5</v>
      </c>
    </row>
    <row r="1663" customHeight="1" spans="1:12">
      <c r="A1663" s="12" t="s">
        <v>3446</v>
      </c>
      <c r="B1663" s="13">
        <v>46128</v>
      </c>
      <c r="C1663" s="14" t="s">
        <v>13</v>
      </c>
      <c r="D1663" s="14" t="s">
        <v>286</v>
      </c>
      <c r="E1663" s="14" t="s">
        <v>29</v>
      </c>
      <c r="F1663" s="14" t="s">
        <v>30</v>
      </c>
      <c r="G1663" s="14">
        <v>3602636977</v>
      </c>
      <c r="H1663" s="14" t="s">
        <v>33</v>
      </c>
      <c r="I1663" s="18" t="s">
        <v>3447</v>
      </c>
      <c r="J1663" s="18" t="s">
        <v>33</v>
      </c>
      <c r="K1663" s="19" t="s">
        <v>34</v>
      </c>
      <c r="L1663" s="19" t="s">
        <v>5</v>
      </c>
    </row>
    <row r="1664" customHeight="1" spans="1:12">
      <c r="A1664" s="12" t="s">
        <v>3448</v>
      </c>
      <c r="B1664" s="13">
        <v>46128</v>
      </c>
      <c r="C1664" s="14" t="s">
        <v>13</v>
      </c>
      <c r="D1664" s="14" t="s">
        <v>286</v>
      </c>
      <c r="E1664" s="14" t="s">
        <v>29</v>
      </c>
      <c r="F1664" s="14" t="s">
        <v>30</v>
      </c>
      <c r="G1664" s="14">
        <v>3602636980</v>
      </c>
      <c r="H1664" s="14" t="s">
        <v>33</v>
      </c>
      <c r="I1664" s="18" t="s">
        <v>3449</v>
      </c>
      <c r="J1664" s="18" t="s">
        <v>33</v>
      </c>
      <c r="K1664" s="19" t="s">
        <v>34</v>
      </c>
      <c r="L1664" s="19" t="s">
        <v>5</v>
      </c>
    </row>
    <row r="1665" customHeight="1" spans="1:12">
      <c r="A1665" s="12" t="s">
        <v>3450</v>
      </c>
      <c r="B1665" s="13">
        <v>46128</v>
      </c>
      <c r="C1665" s="14" t="s">
        <v>13</v>
      </c>
      <c r="D1665" s="14" t="s">
        <v>286</v>
      </c>
      <c r="E1665" s="14" t="s">
        <v>29</v>
      </c>
      <c r="F1665" s="14" t="s">
        <v>30</v>
      </c>
      <c r="G1665" s="14">
        <v>3602636991</v>
      </c>
      <c r="H1665" s="14" t="s">
        <v>33</v>
      </c>
      <c r="I1665" s="18" t="s">
        <v>3451</v>
      </c>
      <c r="J1665" s="18" t="s">
        <v>33</v>
      </c>
      <c r="K1665" s="19" t="s">
        <v>34</v>
      </c>
      <c r="L1665" s="19" t="s">
        <v>5</v>
      </c>
    </row>
    <row r="1666" customHeight="1" spans="1:12">
      <c r="A1666" s="12" t="s">
        <v>3452</v>
      </c>
      <c r="B1666" s="13">
        <v>46128</v>
      </c>
      <c r="C1666" s="14" t="s">
        <v>13</v>
      </c>
      <c r="D1666" s="14" t="s">
        <v>286</v>
      </c>
      <c r="E1666" s="14" t="s">
        <v>29</v>
      </c>
      <c r="F1666" s="14" t="s">
        <v>30</v>
      </c>
      <c r="G1666" s="14">
        <v>3602637000</v>
      </c>
      <c r="H1666" s="14" t="s">
        <v>33</v>
      </c>
      <c r="I1666" s="18" t="s">
        <v>3453</v>
      </c>
      <c r="J1666" s="18" t="s">
        <v>33</v>
      </c>
      <c r="K1666" s="19" t="s">
        <v>34</v>
      </c>
      <c r="L1666" s="19" t="s">
        <v>5</v>
      </c>
    </row>
    <row r="1667" customHeight="1" spans="1:12">
      <c r="A1667" s="12" t="s">
        <v>3454</v>
      </c>
      <c r="B1667" s="13">
        <v>46128</v>
      </c>
      <c r="C1667" s="14" t="s">
        <v>13</v>
      </c>
      <c r="D1667" s="14" t="s">
        <v>286</v>
      </c>
      <c r="E1667" s="14" t="s">
        <v>29</v>
      </c>
      <c r="F1667" s="14" t="s">
        <v>30</v>
      </c>
      <c r="G1667" s="14">
        <v>3602637011</v>
      </c>
      <c r="H1667" s="14" t="s">
        <v>33</v>
      </c>
      <c r="I1667" s="18" t="s">
        <v>3455</v>
      </c>
      <c r="J1667" s="18" t="s">
        <v>33</v>
      </c>
      <c r="K1667" s="19" t="s">
        <v>34</v>
      </c>
      <c r="L1667" s="19" t="s">
        <v>5</v>
      </c>
    </row>
    <row r="1668" customHeight="1" spans="1:12">
      <c r="A1668" s="12" t="s">
        <v>3456</v>
      </c>
      <c r="B1668" s="13">
        <v>46128</v>
      </c>
      <c r="C1668" s="14" t="s">
        <v>13</v>
      </c>
      <c r="D1668" s="14" t="s">
        <v>286</v>
      </c>
      <c r="E1668" s="14" t="s">
        <v>29</v>
      </c>
      <c r="F1668" s="14" t="s">
        <v>30</v>
      </c>
      <c r="G1668" s="14">
        <v>3602637022</v>
      </c>
      <c r="H1668" s="14" t="s">
        <v>33</v>
      </c>
      <c r="I1668" s="18" t="s">
        <v>3457</v>
      </c>
      <c r="J1668" s="18" t="s">
        <v>33</v>
      </c>
      <c r="K1668" s="19" t="s">
        <v>34</v>
      </c>
      <c r="L1668" s="19" t="s">
        <v>5</v>
      </c>
    </row>
    <row r="1669" customHeight="1" spans="1:12">
      <c r="A1669" s="12" t="s">
        <v>3458</v>
      </c>
      <c r="B1669" s="13">
        <v>46128</v>
      </c>
      <c r="C1669" s="26" t="s">
        <v>7</v>
      </c>
      <c r="D1669" s="26" t="s">
        <v>28</v>
      </c>
      <c r="E1669" s="26" t="s">
        <v>29</v>
      </c>
      <c r="F1669" s="26" t="s">
        <v>30</v>
      </c>
      <c r="G1669" s="26">
        <v>3602601007</v>
      </c>
      <c r="H1669" s="26" t="s">
        <v>80</v>
      </c>
      <c r="I1669" s="27" t="s">
        <v>72</v>
      </c>
      <c r="J1669" s="27" t="s">
        <v>33</v>
      </c>
      <c r="K1669" s="19" t="s">
        <v>34</v>
      </c>
      <c r="L1669" s="19" t="s">
        <v>5</v>
      </c>
    </row>
    <row r="1670" customHeight="1" spans="1:12">
      <c r="A1670" s="12" t="s">
        <v>3459</v>
      </c>
      <c r="B1670" s="13">
        <v>46128</v>
      </c>
      <c r="C1670" s="26" t="s">
        <v>7</v>
      </c>
      <c r="D1670" s="26" t="s">
        <v>28</v>
      </c>
      <c r="E1670" s="26" t="s">
        <v>29</v>
      </c>
      <c r="F1670" s="26" t="s">
        <v>30</v>
      </c>
      <c r="G1670" s="26">
        <v>3602612056</v>
      </c>
      <c r="H1670" s="26" t="s">
        <v>31</v>
      </c>
      <c r="I1670" s="27" t="s">
        <v>3460</v>
      </c>
      <c r="J1670" s="27" t="s">
        <v>33</v>
      </c>
      <c r="K1670" s="19" t="s">
        <v>34</v>
      </c>
      <c r="L1670" s="19" t="s">
        <v>5</v>
      </c>
    </row>
    <row r="1671" customHeight="1" spans="1:12">
      <c r="A1671" s="12" t="s">
        <v>3461</v>
      </c>
      <c r="B1671" s="13">
        <v>46128</v>
      </c>
      <c r="C1671" s="26" t="s">
        <v>7</v>
      </c>
      <c r="D1671" s="26" t="s">
        <v>28</v>
      </c>
      <c r="E1671" s="26" t="s">
        <v>29</v>
      </c>
      <c r="F1671" s="26" t="s">
        <v>30</v>
      </c>
      <c r="G1671" s="26">
        <v>3602590482</v>
      </c>
      <c r="H1671" s="26" t="s">
        <v>36</v>
      </c>
      <c r="I1671" s="27" t="s">
        <v>3462</v>
      </c>
      <c r="J1671" s="27" t="s">
        <v>33</v>
      </c>
      <c r="K1671" s="19" t="s">
        <v>34</v>
      </c>
      <c r="L1671" s="19" t="s">
        <v>5</v>
      </c>
    </row>
    <row r="1672" customHeight="1" spans="1:12">
      <c r="A1672" s="12" t="s">
        <v>3463</v>
      </c>
      <c r="B1672" s="13">
        <v>46128</v>
      </c>
      <c r="C1672" s="26" t="s">
        <v>7</v>
      </c>
      <c r="D1672" s="26" t="s">
        <v>28</v>
      </c>
      <c r="E1672" s="26" t="s">
        <v>29</v>
      </c>
      <c r="F1672" s="26" t="s">
        <v>30</v>
      </c>
      <c r="G1672" s="26">
        <v>3602624051</v>
      </c>
      <c r="H1672" s="26" t="s">
        <v>36</v>
      </c>
      <c r="I1672" s="27" t="s">
        <v>3464</v>
      </c>
      <c r="J1672" s="27" t="s">
        <v>33</v>
      </c>
      <c r="K1672" s="19" t="s">
        <v>34</v>
      </c>
      <c r="L1672" s="19" t="s">
        <v>5</v>
      </c>
    </row>
    <row r="1673" customHeight="1" spans="1:12">
      <c r="A1673" s="12" t="s">
        <v>3465</v>
      </c>
      <c r="B1673" s="13">
        <v>46128</v>
      </c>
      <c r="C1673" s="26" t="s">
        <v>7</v>
      </c>
      <c r="D1673" s="26" t="s">
        <v>28</v>
      </c>
      <c r="E1673" s="26" t="s">
        <v>29</v>
      </c>
      <c r="F1673" s="26" t="s">
        <v>30</v>
      </c>
      <c r="G1673" s="26">
        <v>3602612045</v>
      </c>
      <c r="H1673" s="26" t="s">
        <v>31</v>
      </c>
      <c r="I1673" s="27" t="s">
        <v>3466</v>
      </c>
      <c r="J1673" s="27" t="s">
        <v>33</v>
      </c>
      <c r="K1673" s="19" t="s">
        <v>34</v>
      </c>
      <c r="L1673" s="19" t="s">
        <v>5</v>
      </c>
    </row>
    <row r="1674" customHeight="1" spans="1:12">
      <c r="A1674" s="12" t="s">
        <v>3467</v>
      </c>
      <c r="B1674" s="13">
        <v>46128</v>
      </c>
      <c r="C1674" s="26" t="s">
        <v>7</v>
      </c>
      <c r="D1674" s="26" t="s">
        <v>28</v>
      </c>
      <c r="E1674" s="26" t="s">
        <v>29</v>
      </c>
      <c r="F1674" s="26" t="s">
        <v>30</v>
      </c>
      <c r="G1674" s="26">
        <v>3602612034</v>
      </c>
      <c r="H1674" s="26" t="s">
        <v>58</v>
      </c>
      <c r="I1674" s="27" t="s">
        <v>3468</v>
      </c>
      <c r="J1674" s="27" t="s">
        <v>33</v>
      </c>
      <c r="K1674" s="19" t="s">
        <v>34</v>
      </c>
      <c r="L1674" s="19" t="s">
        <v>5</v>
      </c>
    </row>
    <row r="1675" customHeight="1" spans="1:12">
      <c r="A1675" s="12" t="s">
        <v>3469</v>
      </c>
      <c r="B1675" s="13">
        <v>46128</v>
      </c>
      <c r="C1675" s="26" t="s">
        <v>7</v>
      </c>
      <c r="D1675" s="26" t="s">
        <v>28</v>
      </c>
      <c r="E1675" s="26" t="s">
        <v>29</v>
      </c>
      <c r="F1675" s="26" t="s">
        <v>30</v>
      </c>
      <c r="G1675" s="26">
        <v>3602614667</v>
      </c>
      <c r="H1675" s="26" t="s">
        <v>31</v>
      </c>
      <c r="I1675" s="27" t="s">
        <v>3470</v>
      </c>
      <c r="J1675" s="27" t="s">
        <v>33</v>
      </c>
      <c r="K1675" s="19" t="s">
        <v>34</v>
      </c>
      <c r="L1675" s="19" t="s">
        <v>5</v>
      </c>
    </row>
    <row r="1676" customHeight="1" spans="1:12">
      <c r="A1676" s="12" t="s">
        <v>3471</v>
      </c>
      <c r="B1676" s="13">
        <v>46128</v>
      </c>
      <c r="C1676" s="26" t="s">
        <v>7</v>
      </c>
      <c r="D1676" s="26" t="s">
        <v>28</v>
      </c>
      <c r="E1676" s="26" t="s">
        <v>29</v>
      </c>
      <c r="F1676" s="26" t="s">
        <v>30</v>
      </c>
      <c r="G1676" s="26">
        <v>3602601010</v>
      </c>
      <c r="H1676" s="26" t="s">
        <v>36</v>
      </c>
      <c r="I1676" s="27" t="s">
        <v>3472</v>
      </c>
      <c r="J1676" s="27" t="s">
        <v>33</v>
      </c>
      <c r="K1676" s="19" t="s">
        <v>34</v>
      </c>
      <c r="L1676" s="19" t="s">
        <v>5</v>
      </c>
    </row>
    <row r="1677" customHeight="1" spans="1:12">
      <c r="A1677" s="12" t="s">
        <v>3473</v>
      </c>
      <c r="B1677" s="13">
        <v>46128</v>
      </c>
      <c r="C1677" s="26" t="s">
        <v>7</v>
      </c>
      <c r="D1677" s="26" t="s">
        <v>28</v>
      </c>
      <c r="E1677" s="26" t="s">
        <v>29</v>
      </c>
      <c r="F1677" s="26" t="s">
        <v>30</v>
      </c>
      <c r="G1677" s="26">
        <v>3602624062</v>
      </c>
      <c r="H1677" s="26" t="s">
        <v>58</v>
      </c>
      <c r="I1677" s="27" t="s">
        <v>3474</v>
      </c>
      <c r="J1677" s="27" t="s">
        <v>33</v>
      </c>
      <c r="K1677" s="19" t="s">
        <v>34</v>
      </c>
      <c r="L1677" s="19" t="s">
        <v>5</v>
      </c>
    </row>
    <row r="1678" customHeight="1" spans="1:12">
      <c r="A1678" s="12" t="s">
        <v>3475</v>
      </c>
      <c r="B1678" s="13">
        <v>46128</v>
      </c>
      <c r="C1678" s="26" t="s">
        <v>12</v>
      </c>
      <c r="D1678" s="26" t="s">
        <v>28</v>
      </c>
      <c r="E1678" s="26" t="s">
        <v>29</v>
      </c>
      <c r="F1678" s="26" t="s">
        <v>30</v>
      </c>
      <c r="G1678" s="26">
        <v>3602592257</v>
      </c>
      <c r="H1678" s="26" t="s">
        <v>31</v>
      </c>
      <c r="I1678" s="27" t="s">
        <v>3476</v>
      </c>
      <c r="J1678" s="27" t="s">
        <v>33</v>
      </c>
      <c r="K1678" s="19" t="s">
        <v>34</v>
      </c>
      <c r="L1678" s="19" t="s">
        <v>5</v>
      </c>
    </row>
    <row r="1679" customHeight="1" spans="1:12">
      <c r="A1679" s="12" t="s">
        <v>3477</v>
      </c>
      <c r="B1679" s="13">
        <v>46128</v>
      </c>
      <c r="C1679" s="26" t="s">
        <v>12</v>
      </c>
      <c r="D1679" s="26" t="s">
        <v>28</v>
      </c>
      <c r="E1679" s="26" t="s">
        <v>29</v>
      </c>
      <c r="F1679" s="26" t="s">
        <v>30</v>
      </c>
      <c r="G1679" s="26">
        <v>3602594701</v>
      </c>
      <c r="H1679" s="26" t="s">
        <v>80</v>
      </c>
      <c r="I1679" s="27" t="s">
        <v>3478</v>
      </c>
      <c r="J1679" s="27" t="s">
        <v>33</v>
      </c>
      <c r="K1679" s="19" t="s">
        <v>34</v>
      </c>
      <c r="L1679" s="19" t="s">
        <v>5</v>
      </c>
    </row>
    <row r="1680" customHeight="1" spans="1:12">
      <c r="A1680" s="12" t="s">
        <v>3479</v>
      </c>
      <c r="B1680" s="13">
        <v>46128</v>
      </c>
      <c r="C1680" s="26" t="s">
        <v>12</v>
      </c>
      <c r="D1680" s="26" t="s">
        <v>28</v>
      </c>
      <c r="E1680" s="26" t="s">
        <v>29</v>
      </c>
      <c r="F1680" s="26" t="s">
        <v>30</v>
      </c>
      <c r="G1680" s="26">
        <v>3602596152</v>
      </c>
      <c r="H1680" s="26" t="s">
        <v>80</v>
      </c>
      <c r="I1680" s="27" t="s">
        <v>3480</v>
      </c>
      <c r="J1680" s="27" t="s">
        <v>33</v>
      </c>
      <c r="K1680" s="19" t="s">
        <v>34</v>
      </c>
      <c r="L1680" s="19" t="s">
        <v>5</v>
      </c>
    </row>
    <row r="1681" customHeight="1" spans="1:12">
      <c r="A1681" s="12" t="s">
        <v>3481</v>
      </c>
      <c r="B1681" s="13">
        <v>46128</v>
      </c>
      <c r="C1681" s="26" t="s">
        <v>12</v>
      </c>
      <c r="D1681" s="26" t="s">
        <v>28</v>
      </c>
      <c r="E1681" s="26" t="s">
        <v>29</v>
      </c>
      <c r="F1681" s="26" t="s">
        <v>30</v>
      </c>
      <c r="G1681" s="26">
        <v>3602594680</v>
      </c>
      <c r="H1681" s="26" t="s">
        <v>69</v>
      </c>
      <c r="I1681" s="27" t="s">
        <v>3482</v>
      </c>
      <c r="J1681" s="27" t="s">
        <v>33</v>
      </c>
      <c r="K1681" s="19" t="s">
        <v>34</v>
      </c>
      <c r="L1681" s="19" t="s">
        <v>5</v>
      </c>
    </row>
    <row r="1682" customHeight="1" spans="1:12">
      <c r="A1682" s="12" t="s">
        <v>3483</v>
      </c>
      <c r="B1682" s="13">
        <v>46128</v>
      </c>
      <c r="C1682" s="26" t="s">
        <v>12</v>
      </c>
      <c r="D1682" s="26" t="s">
        <v>28</v>
      </c>
      <c r="E1682" s="26" t="s">
        <v>29</v>
      </c>
      <c r="F1682" s="26" t="s">
        <v>30</v>
      </c>
      <c r="G1682" s="26">
        <v>3602601980</v>
      </c>
      <c r="H1682" s="26" t="s">
        <v>108</v>
      </c>
      <c r="I1682" s="27" t="s">
        <v>3484</v>
      </c>
      <c r="J1682" s="27" t="s">
        <v>33</v>
      </c>
      <c r="K1682" s="19" t="s">
        <v>34</v>
      </c>
      <c r="L1682" s="19" t="s">
        <v>5</v>
      </c>
    </row>
    <row r="1683" customHeight="1" spans="1:12">
      <c r="A1683" s="12" t="s">
        <v>3485</v>
      </c>
      <c r="B1683" s="13">
        <v>46128</v>
      </c>
      <c r="C1683" s="26" t="s">
        <v>12</v>
      </c>
      <c r="D1683" s="26" t="s">
        <v>28</v>
      </c>
      <c r="E1683" s="26" t="s">
        <v>29</v>
      </c>
      <c r="F1683" s="26" t="s">
        <v>30</v>
      </c>
      <c r="G1683" s="26">
        <v>3602615602</v>
      </c>
      <c r="H1683" s="26" t="s">
        <v>31</v>
      </c>
      <c r="I1683" s="27" t="s">
        <v>3486</v>
      </c>
      <c r="J1683" s="27" t="s">
        <v>33</v>
      </c>
      <c r="K1683" s="19" t="s">
        <v>34</v>
      </c>
      <c r="L1683" s="19" t="s">
        <v>5</v>
      </c>
    </row>
    <row r="1684" customHeight="1" spans="1:12">
      <c r="A1684" s="12" t="s">
        <v>3487</v>
      </c>
      <c r="B1684" s="13">
        <v>46128</v>
      </c>
      <c r="C1684" s="26" t="s">
        <v>12</v>
      </c>
      <c r="D1684" s="26" t="s">
        <v>28</v>
      </c>
      <c r="E1684" s="26" t="s">
        <v>29</v>
      </c>
      <c r="F1684" s="26" t="s">
        <v>30</v>
      </c>
      <c r="G1684" s="26">
        <v>3602615581</v>
      </c>
      <c r="H1684" s="26" t="s">
        <v>31</v>
      </c>
      <c r="I1684" s="27" t="s">
        <v>2924</v>
      </c>
      <c r="J1684" s="27" t="s">
        <v>33</v>
      </c>
      <c r="K1684" s="19" t="s">
        <v>34</v>
      </c>
      <c r="L1684" s="19" t="s">
        <v>5</v>
      </c>
    </row>
    <row r="1685" customHeight="1" spans="1:12">
      <c r="A1685" s="12" t="s">
        <v>3488</v>
      </c>
      <c r="B1685" s="13">
        <v>46128</v>
      </c>
      <c r="C1685" s="26" t="s">
        <v>12</v>
      </c>
      <c r="D1685" s="26" t="s">
        <v>3489</v>
      </c>
      <c r="E1685" s="26" t="s">
        <v>29</v>
      </c>
      <c r="F1685" s="26" t="s">
        <v>30</v>
      </c>
      <c r="G1685" s="26" t="s">
        <v>3490</v>
      </c>
      <c r="H1685" s="26" t="s">
        <v>31</v>
      </c>
      <c r="I1685" s="27" t="s">
        <v>3491</v>
      </c>
      <c r="J1685" s="27" t="s">
        <v>33</v>
      </c>
      <c r="K1685" s="19" t="s">
        <v>34</v>
      </c>
      <c r="L1685" s="19" t="s">
        <v>5</v>
      </c>
    </row>
    <row r="1686" customHeight="1" spans="1:12">
      <c r="A1686" s="12" t="s">
        <v>3492</v>
      </c>
      <c r="B1686" s="13">
        <v>46128</v>
      </c>
      <c r="C1686" s="26" t="s">
        <v>12</v>
      </c>
      <c r="D1686" s="26" t="s">
        <v>28</v>
      </c>
      <c r="E1686" s="26" t="s">
        <v>29</v>
      </c>
      <c r="F1686" s="26" t="s">
        <v>30</v>
      </c>
      <c r="G1686" s="26">
        <v>3602600006</v>
      </c>
      <c r="H1686" s="26" t="s">
        <v>80</v>
      </c>
      <c r="I1686" s="27" t="s">
        <v>3493</v>
      </c>
      <c r="J1686" s="27" t="s">
        <v>33</v>
      </c>
      <c r="K1686" s="19" t="s">
        <v>34</v>
      </c>
      <c r="L1686" s="19" t="s">
        <v>5</v>
      </c>
    </row>
    <row r="1687" customHeight="1" spans="1:12">
      <c r="A1687" s="12" t="s">
        <v>3494</v>
      </c>
      <c r="B1687" s="13">
        <v>46128</v>
      </c>
      <c r="C1687" s="26" t="s">
        <v>12</v>
      </c>
      <c r="D1687" s="26" t="s">
        <v>28</v>
      </c>
      <c r="E1687" s="26" t="s">
        <v>29</v>
      </c>
      <c r="F1687" s="26" t="s">
        <v>30</v>
      </c>
      <c r="G1687" s="26">
        <v>3602608334</v>
      </c>
      <c r="H1687" s="26" t="s">
        <v>36</v>
      </c>
      <c r="I1687" s="27" t="s">
        <v>3495</v>
      </c>
      <c r="J1687" s="27" t="s">
        <v>33</v>
      </c>
      <c r="K1687" s="19" t="s">
        <v>34</v>
      </c>
      <c r="L1687" s="19" t="s">
        <v>5</v>
      </c>
    </row>
    <row r="1688" customHeight="1" spans="1:12">
      <c r="A1688" s="12" t="s">
        <v>3496</v>
      </c>
      <c r="B1688" s="13">
        <v>46128</v>
      </c>
      <c r="C1688" s="26" t="s">
        <v>12</v>
      </c>
      <c r="D1688" s="26" t="s">
        <v>28</v>
      </c>
      <c r="E1688" s="26" t="s">
        <v>29</v>
      </c>
      <c r="F1688" s="26" t="s">
        <v>30</v>
      </c>
      <c r="G1688" s="26">
        <v>3602615185</v>
      </c>
      <c r="H1688" s="26" t="s">
        <v>69</v>
      </c>
      <c r="I1688" s="27" t="s">
        <v>3497</v>
      </c>
      <c r="J1688" s="27" t="s">
        <v>33</v>
      </c>
      <c r="K1688" s="19" t="s">
        <v>34</v>
      </c>
      <c r="L1688" s="19" t="s">
        <v>5</v>
      </c>
    </row>
    <row r="1689" customHeight="1" spans="1:12">
      <c r="A1689" s="12" t="s">
        <v>3498</v>
      </c>
      <c r="B1689" s="13">
        <v>46128</v>
      </c>
      <c r="C1689" s="26" t="s">
        <v>12</v>
      </c>
      <c r="D1689" s="26" t="s">
        <v>28</v>
      </c>
      <c r="E1689" s="26" t="s">
        <v>29</v>
      </c>
      <c r="F1689" s="26" t="s">
        <v>30</v>
      </c>
      <c r="G1689" s="26">
        <v>3602615174</v>
      </c>
      <c r="H1689" s="26" t="s">
        <v>80</v>
      </c>
      <c r="I1689" s="27" t="s">
        <v>3499</v>
      </c>
      <c r="J1689" s="27" t="s">
        <v>33</v>
      </c>
      <c r="K1689" s="19" t="s">
        <v>34</v>
      </c>
      <c r="L1689" s="19" t="s">
        <v>5</v>
      </c>
    </row>
    <row r="1690" customHeight="1" spans="1:12">
      <c r="A1690" s="12" t="s">
        <v>3500</v>
      </c>
      <c r="B1690" s="13">
        <v>46128</v>
      </c>
      <c r="C1690" s="26" t="s">
        <v>11</v>
      </c>
      <c r="D1690" s="26" t="s">
        <v>28</v>
      </c>
      <c r="E1690" s="26" t="s">
        <v>29</v>
      </c>
      <c r="F1690" s="26" t="s">
        <v>30</v>
      </c>
      <c r="G1690" s="26">
        <v>3602589312</v>
      </c>
      <c r="H1690" s="26" t="s">
        <v>31</v>
      </c>
      <c r="I1690" s="27" t="s">
        <v>3501</v>
      </c>
      <c r="J1690" s="27" t="s">
        <v>33</v>
      </c>
      <c r="K1690" s="19" t="s">
        <v>34</v>
      </c>
      <c r="L1690" s="19" t="s">
        <v>5</v>
      </c>
    </row>
    <row r="1691" customHeight="1" spans="1:12">
      <c r="A1691" s="12" t="s">
        <v>3502</v>
      </c>
      <c r="B1691" s="13">
        <v>46128</v>
      </c>
      <c r="C1691" s="26" t="s">
        <v>11</v>
      </c>
      <c r="D1691" s="26" t="s">
        <v>28</v>
      </c>
      <c r="E1691" s="26" t="s">
        <v>29</v>
      </c>
      <c r="F1691" s="26" t="s">
        <v>30</v>
      </c>
      <c r="G1691" s="26">
        <v>3602627515</v>
      </c>
      <c r="H1691" s="26" t="s">
        <v>58</v>
      </c>
      <c r="I1691" s="27" t="s">
        <v>3503</v>
      </c>
      <c r="J1691" s="27" t="s">
        <v>33</v>
      </c>
      <c r="K1691" s="19" t="s">
        <v>34</v>
      </c>
      <c r="L1691" s="19" t="s">
        <v>5</v>
      </c>
    </row>
    <row r="1692" customHeight="1" spans="1:12">
      <c r="A1692" s="12" t="s">
        <v>3504</v>
      </c>
      <c r="B1692" s="13">
        <v>46128</v>
      </c>
      <c r="C1692" s="26" t="s">
        <v>11</v>
      </c>
      <c r="D1692" s="26" t="s">
        <v>28</v>
      </c>
      <c r="E1692" s="26" t="s">
        <v>29</v>
      </c>
      <c r="F1692" s="26" t="s">
        <v>30</v>
      </c>
      <c r="G1692" s="26">
        <v>3602599775</v>
      </c>
      <c r="H1692" s="26" t="s">
        <v>58</v>
      </c>
      <c r="I1692" s="27" t="s">
        <v>3505</v>
      </c>
      <c r="J1692" s="27" t="s">
        <v>33</v>
      </c>
      <c r="K1692" s="19" t="s">
        <v>34</v>
      </c>
      <c r="L1692" s="19" t="s">
        <v>5</v>
      </c>
    </row>
    <row r="1693" customHeight="1" spans="1:12">
      <c r="A1693" s="12" t="s">
        <v>3506</v>
      </c>
      <c r="B1693" s="13">
        <v>46128</v>
      </c>
      <c r="C1693" s="26" t="s">
        <v>11</v>
      </c>
      <c r="D1693" s="26" t="s">
        <v>28</v>
      </c>
      <c r="E1693" s="26" t="s">
        <v>29</v>
      </c>
      <c r="F1693" s="26" t="s">
        <v>30</v>
      </c>
      <c r="G1693" s="26">
        <v>3602599764</v>
      </c>
      <c r="H1693" s="26" t="s">
        <v>31</v>
      </c>
      <c r="I1693" s="27" t="s">
        <v>3507</v>
      </c>
      <c r="J1693" s="27" t="s">
        <v>33</v>
      </c>
      <c r="K1693" s="19" t="s">
        <v>34</v>
      </c>
      <c r="L1693" s="19" t="s">
        <v>5</v>
      </c>
    </row>
    <row r="1694" customHeight="1" spans="1:12">
      <c r="A1694" s="12" t="s">
        <v>3508</v>
      </c>
      <c r="B1694" s="13">
        <v>46128</v>
      </c>
      <c r="C1694" s="26" t="s">
        <v>11</v>
      </c>
      <c r="D1694" s="26" t="s">
        <v>28</v>
      </c>
      <c r="E1694" s="26" t="s">
        <v>29</v>
      </c>
      <c r="F1694" s="26" t="s">
        <v>30</v>
      </c>
      <c r="G1694" s="26">
        <v>3602599786</v>
      </c>
      <c r="H1694" s="26" t="s">
        <v>273</v>
      </c>
      <c r="I1694" s="27" t="s">
        <v>3509</v>
      </c>
      <c r="J1694" s="27" t="s">
        <v>33</v>
      </c>
      <c r="K1694" s="19" t="s">
        <v>34</v>
      </c>
      <c r="L1694" s="19" t="s">
        <v>5</v>
      </c>
    </row>
    <row r="1695" customHeight="1" spans="1:12">
      <c r="A1695" s="12" t="s">
        <v>3510</v>
      </c>
      <c r="B1695" s="13">
        <v>46128</v>
      </c>
      <c r="C1695" s="26" t="s">
        <v>11</v>
      </c>
      <c r="D1695" s="26" t="s">
        <v>28</v>
      </c>
      <c r="E1695" s="26" t="s">
        <v>29</v>
      </c>
      <c r="F1695" s="26" t="s">
        <v>30</v>
      </c>
      <c r="G1695" s="26">
        <v>3602627540</v>
      </c>
      <c r="H1695" s="26" t="s">
        <v>36</v>
      </c>
      <c r="I1695" s="27" t="s">
        <v>3511</v>
      </c>
      <c r="J1695" s="27" t="s">
        <v>33</v>
      </c>
      <c r="K1695" s="19" t="s">
        <v>34</v>
      </c>
      <c r="L1695" s="19" t="s">
        <v>5</v>
      </c>
    </row>
    <row r="1696" customHeight="1" spans="1:12">
      <c r="A1696" s="12" t="s">
        <v>3512</v>
      </c>
      <c r="B1696" s="13">
        <v>46128</v>
      </c>
      <c r="C1696" s="26" t="s">
        <v>11</v>
      </c>
      <c r="D1696" s="26" t="s">
        <v>28</v>
      </c>
      <c r="E1696" s="26" t="s">
        <v>29</v>
      </c>
      <c r="F1696" s="26" t="s">
        <v>30</v>
      </c>
      <c r="G1696" s="26">
        <v>3602627584</v>
      </c>
      <c r="H1696" s="26" t="s">
        <v>31</v>
      </c>
      <c r="I1696" s="27" t="s">
        <v>3513</v>
      </c>
      <c r="J1696" s="27" t="s">
        <v>33</v>
      </c>
      <c r="K1696" s="19" t="s">
        <v>34</v>
      </c>
      <c r="L1696" s="19" t="s">
        <v>5</v>
      </c>
    </row>
    <row r="1697" customHeight="1" spans="1:12">
      <c r="A1697" s="12" t="s">
        <v>3514</v>
      </c>
      <c r="B1697" s="13">
        <v>46128</v>
      </c>
      <c r="C1697" s="26" t="s">
        <v>11</v>
      </c>
      <c r="D1697" s="26" t="s">
        <v>28</v>
      </c>
      <c r="E1697" s="26" t="s">
        <v>29</v>
      </c>
      <c r="F1697" s="26" t="s">
        <v>30</v>
      </c>
      <c r="G1697" s="26">
        <v>3602627414</v>
      </c>
      <c r="H1697" s="26" t="s">
        <v>31</v>
      </c>
      <c r="I1697" s="27" t="s">
        <v>3515</v>
      </c>
      <c r="J1697" s="27" t="s">
        <v>33</v>
      </c>
      <c r="K1697" s="19" t="s">
        <v>34</v>
      </c>
      <c r="L1697" s="19" t="s">
        <v>5</v>
      </c>
    </row>
    <row r="1698" customHeight="1" spans="1:12">
      <c r="A1698" s="12" t="s">
        <v>3516</v>
      </c>
      <c r="B1698" s="13">
        <v>46128</v>
      </c>
      <c r="C1698" s="26" t="s">
        <v>11</v>
      </c>
      <c r="D1698" s="26" t="s">
        <v>28</v>
      </c>
      <c r="E1698" s="26" t="s">
        <v>29</v>
      </c>
      <c r="F1698" s="26" t="s">
        <v>30</v>
      </c>
      <c r="G1698" s="26">
        <v>3602627573</v>
      </c>
      <c r="H1698" s="26" t="s">
        <v>80</v>
      </c>
      <c r="I1698" s="27" t="s">
        <v>3517</v>
      </c>
      <c r="J1698" s="27" t="s">
        <v>33</v>
      </c>
      <c r="K1698" s="19" t="s">
        <v>34</v>
      </c>
      <c r="L1698" s="19" t="s">
        <v>5</v>
      </c>
    </row>
    <row r="1699" customHeight="1" spans="1:12">
      <c r="A1699" s="12" t="s">
        <v>3518</v>
      </c>
      <c r="B1699" s="13">
        <v>46128</v>
      </c>
      <c r="C1699" s="26" t="s">
        <v>11</v>
      </c>
      <c r="D1699" s="26" t="s">
        <v>28</v>
      </c>
      <c r="E1699" s="26" t="s">
        <v>29</v>
      </c>
      <c r="F1699" s="26" t="s">
        <v>30</v>
      </c>
      <c r="G1699" s="26">
        <v>3602627562</v>
      </c>
      <c r="H1699" s="26" t="s">
        <v>69</v>
      </c>
      <c r="I1699" s="27" t="s">
        <v>3519</v>
      </c>
      <c r="J1699" s="27" t="s">
        <v>33</v>
      </c>
      <c r="K1699" s="19" t="s">
        <v>34</v>
      </c>
      <c r="L1699" s="19" t="s">
        <v>5</v>
      </c>
    </row>
    <row r="1700" customHeight="1" spans="1:12">
      <c r="A1700" s="12" t="s">
        <v>3520</v>
      </c>
      <c r="B1700" s="13">
        <v>46128</v>
      </c>
      <c r="C1700" s="26" t="s">
        <v>11</v>
      </c>
      <c r="D1700" s="26" t="s">
        <v>28</v>
      </c>
      <c r="E1700" s="26" t="s">
        <v>29</v>
      </c>
      <c r="F1700" s="26" t="s">
        <v>30</v>
      </c>
      <c r="G1700" s="26">
        <v>3602627425</v>
      </c>
      <c r="H1700" s="26" t="s">
        <v>36</v>
      </c>
      <c r="I1700" s="27" t="s">
        <v>3521</v>
      </c>
      <c r="J1700" s="27" t="s">
        <v>33</v>
      </c>
      <c r="K1700" s="19" t="s">
        <v>34</v>
      </c>
      <c r="L1700" s="19" t="s">
        <v>5</v>
      </c>
    </row>
    <row r="1701" customHeight="1" spans="1:12">
      <c r="A1701" s="12" t="s">
        <v>3522</v>
      </c>
      <c r="B1701" s="13">
        <v>46128</v>
      </c>
      <c r="C1701" s="26" t="s">
        <v>11</v>
      </c>
      <c r="D1701" s="26" t="s">
        <v>28</v>
      </c>
      <c r="E1701" s="26" t="s">
        <v>29</v>
      </c>
      <c r="F1701" s="26" t="s">
        <v>30</v>
      </c>
      <c r="G1701" s="26">
        <v>3602627551</v>
      </c>
      <c r="H1701" s="26" t="s">
        <v>36</v>
      </c>
      <c r="I1701" s="27" t="s">
        <v>3523</v>
      </c>
      <c r="J1701" s="27" t="s">
        <v>33</v>
      </c>
      <c r="K1701" s="19" t="s">
        <v>34</v>
      </c>
      <c r="L1701" s="19" t="s">
        <v>5</v>
      </c>
    </row>
    <row r="1702" customHeight="1" spans="1:12">
      <c r="A1702" s="12" t="s">
        <v>3524</v>
      </c>
      <c r="B1702" s="13">
        <v>46128</v>
      </c>
      <c r="C1702" s="26" t="s">
        <v>11</v>
      </c>
      <c r="D1702" s="26" t="s">
        <v>28</v>
      </c>
      <c r="E1702" s="26" t="s">
        <v>29</v>
      </c>
      <c r="F1702" s="26" t="s">
        <v>30</v>
      </c>
      <c r="G1702" s="26">
        <v>3602633693</v>
      </c>
      <c r="H1702" s="26" t="s">
        <v>31</v>
      </c>
      <c r="I1702" s="27" t="s">
        <v>3525</v>
      </c>
      <c r="J1702" s="27" t="s">
        <v>33</v>
      </c>
      <c r="K1702" s="19" t="s">
        <v>34</v>
      </c>
      <c r="L1702" s="19" t="s">
        <v>5</v>
      </c>
    </row>
    <row r="1703" customHeight="1" spans="1:12">
      <c r="A1703" s="12" t="s">
        <v>3526</v>
      </c>
      <c r="B1703" s="13">
        <v>46128</v>
      </c>
      <c r="C1703" s="26" t="s">
        <v>11</v>
      </c>
      <c r="D1703" s="26" t="s">
        <v>28</v>
      </c>
      <c r="E1703" s="26" t="s">
        <v>29</v>
      </c>
      <c r="F1703" s="26" t="s">
        <v>30</v>
      </c>
      <c r="G1703" s="26">
        <v>3602628101</v>
      </c>
      <c r="H1703" s="26" t="s">
        <v>31</v>
      </c>
      <c r="I1703" s="27" t="s">
        <v>3527</v>
      </c>
      <c r="J1703" s="27" t="s">
        <v>33</v>
      </c>
      <c r="K1703" s="19" t="s">
        <v>34</v>
      </c>
      <c r="L1703" s="19" t="s">
        <v>5</v>
      </c>
    </row>
    <row r="1704" customHeight="1" spans="1:12">
      <c r="A1704" s="12" t="s">
        <v>3528</v>
      </c>
      <c r="B1704" s="13">
        <v>46128</v>
      </c>
      <c r="C1704" s="26" t="s">
        <v>11</v>
      </c>
      <c r="D1704" s="26" t="s">
        <v>28</v>
      </c>
      <c r="E1704" s="26" t="s">
        <v>29</v>
      </c>
      <c r="F1704" s="26" t="s">
        <v>30</v>
      </c>
      <c r="G1704" s="26">
        <v>3602633682</v>
      </c>
      <c r="H1704" s="26" t="s">
        <v>36</v>
      </c>
      <c r="I1704" s="27" t="s">
        <v>3529</v>
      </c>
      <c r="J1704" s="27" t="s">
        <v>33</v>
      </c>
      <c r="K1704" s="19" t="s">
        <v>34</v>
      </c>
      <c r="L1704" s="19" t="s">
        <v>5</v>
      </c>
    </row>
    <row r="1705" customHeight="1" spans="1:12">
      <c r="A1705" s="12" t="s">
        <v>3530</v>
      </c>
      <c r="B1705" s="13">
        <v>46128</v>
      </c>
      <c r="C1705" s="14" t="s">
        <v>11</v>
      </c>
      <c r="D1705" s="14" t="s">
        <v>28</v>
      </c>
      <c r="E1705" s="14" t="s">
        <v>29</v>
      </c>
      <c r="F1705" s="14" t="s">
        <v>30</v>
      </c>
      <c r="G1705" s="14">
        <v>3602631486</v>
      </c>
      <c r="H1705" s="14" t="s">
        <v>31</v>
      </c>
      <c r="I1705" s="18" t="s">
        <v>3531</v>
      </c>
      <c r="J1705" s="18" t="s">
        <v>33</v>
      </c>
      <c r="K1705" s="19" t="s">
        <v>34</v>
      </c>
      <c r="L1705" s="19" t="s">
        <v>5</v>
      </c>
    </row>
    <row r="1706" customHeight="1" spans="1:12">
      <c r="A1706" s="12" t="s">
        <v>3532</v>
      </c>
      <c r="B1706" s="13">
        <v>46128</v>
      </c>
      <c r="C1706" s="14" t="s">
        <v>11</v>
      </c>
      <c r="D1706" s="14" t="s">
        <v>28</v>
      </c>
      <c r="E1706" s="14" t="s">
        <v>29</v>
      </c>
      <c r="F1706" s="14" t="s">
        <v>30</v>
      </c>
      <c r="G1706" s="14">
        <v>3602566517</v>
      </c>
      <c r="H1706" s="14" t="s">
        <v>69</v>
      </c>
      <c r="I1706" s="18" t="s">
        <v>3533</v>
      </c>
      <c r="J1706" s="18" t="s">
        <v>33</v>
      </c>
      <c r="K1706" s="19" t="s">
        <v>34</v>
      </c>
      <c r="L1706" s="19" t="s">
        <v>5</v>
      </c>
    </row>
    <row r="1707" customHeight="1" spans="1:12">
      <c r="A1707" s="12" t="s">
        <v>3534</v>
      </c>
      <c r="B1707" s="13">
        <v>46128</v>
      </c>
      <c r="C1707" s="14" t="s">
        <v>11</v>
      </c>
      <c r="D1707" s="14" t="s">
        <v>28</v>
      </c>
      <c r="E1707" s="14" t="s">
        <v>29</v>
      </c>
      <c r="F1707" s="14" t="s">
        <v>30</v>
      </c>
      <c r="G1707" s="14">
        <v>3602566520</v>
      </c>
      <c r="H1707" s="14" t="s">
        <v>31</v>
      </c>
      <c r="I1707" s="18" t="s">
        <v>3535</v>
      </c>
      <c r="J1707" s="18" t="s">
        <v>33</v>
      </c>
      <c r="K1707" s="19" t="s">
        <v>34</v>
      </c>
      <c r="L1707" s="19" t="s">
        <v>5</v>
      </c>
    </row>
    <row r="1708" customHeight="1" spans="1:12">
      <c r="A1708" s="12" t="s">
        <v>3536</v>
      </c>
      <c r="B1708" s="13">
        <v>46128</v>
      </c>
      <c r="C1708" s="14" t="s">
        <v>11</v>
      </c>
      <c r="D1708" s="14" t="s">
        <v>28</v>
      </c>
      <c r="E1708" s="14" t="s">
        <v>29</v>
      </c>
      <c r="F1708" s="14" t="s">
        <v>30</v>
      </c>
      <c r="G1708" s="14">
        <v>3602625456</v>
      </c>
      <c r="H1708" s="14" t="s">
        <v>31</v>
      </c>
      <c r="I1708" s="18" t="s">
        <v>3537</v>
      </c>
      <c r="J1708" s="18" t="s">
        <v>33</v>
      </c>
      <c r="K1708" s="19" t="s">
        <v>34</v>
      </c>
      <c r="L1708" s="19" t="s">
        <v>5</v>
      </c>
    </row>
    <row r="1709" customHeight="1" spans="1:12">
      <c r="A1709" s="12" t="s">
        <v>3538</v>
      </c>
      <c r="B1709" s="13">
        <v>46128</v>
      </c>
      <c r="C1709" s="14" t="s">
        <v>11</v>
      </c>
      <c r="D1709" s="14" t="s">
        <v>28</v>
      </c>
      <c r="E1709" s="14" t="s">
        <v>29</v>
      </c>
      <c r="F1709" s="14" t="s">
        <v>30</v>
      </c>
      <c r="G1709" s="14">
        <v>3602625467</v>
      </c>
      <c r="H1709" s="14" t="s">
        <v>36</v>
      </c>
      <c r="I1709" s="18" t="s">
        <v>3539</v>
      </c>
      <c r="J1709" s="18" t="s">
        <v>33</v>
      </c>
      <c r="K1709" s="19" t="s">
        <v>34</v>
      </c>
      <c r="L1709" s="19" t="s">
        <v>5</v>
      </c>
    </row>
    <row r="1710" customHeight="1" spans="1:12">
      <c r="A1710" s="12" t="s">
        <v>3540</v>
      </c>
      <c r="B1710" s="13">
        <v>46128</v>
      </c>
      <c r="C1710" s="14" t="s">
        <v>11</v>
      </c>
      <c r="D1710" s="14" t="s">
        <v>28</v>
      </c>
      <c r="E1710" s="14" t="s">
        <v>29</v>
      </c>
      <c r="F1710" s="14" t="s">
        <v>30</v>
      </c>
      <c r="G1710" s="14">
        <v>3602626301</v>
      </c>
      <c r="H1710" s="14" t="s">
        <v>69</v>
      </c>
      <c r="I1710" s="18" t="s">
        <v>3541</v>
      </c>
      <c r="J1710" s="18" t="s">
        <v>33</v>
      </c>
      <c r="K1710" s="19" t="s">
        <v>34</v>
      </c>
      <c r="L1710" s="19" t="s">
        <v>5</v>
      </c>
    </row>
    <row r="1711" customHeight="1" spans="1:12">
      <c r="A1711" s="12" t="s">
        <v>3542</v>
      </c>
      <c r="B1711" s="13">
        <v>46128</v>
      </c>
      <c r="C1711" s="14" t="s">
        <v>11</v>
      </c>
      <c r="D1711" s="14" t="s">
        <v>28</v>
      </c>
      <c r="E1711" s="14" t="s">
        <v>29</v>
      </c>
      <c r="F1711" s="14" t="s">
        <v>30</v>
      </c>
      <c r="G1711" s="14">
        <v>3602596693</v>
      </c>
      <c r="H1711" s="14" t="s">
        <v>36</v>
      </c>
      <c r="I1711" s="18" t="s">
        <v>3543</v>
      </c>
      <c r="J1711" s="18" t="s">
        <v>33</v>
      </c>
      <c r="K1711" s="19" t="s">
        <v>34</v>
      </c>
      <c r="L1711" s="19" t="s">
        <v>5</v>
      </c>
    </row>
    <row r="1712" customHeight="1" spans="1:12">
      <c r="A1712" s="12" t="s">
        <v>3544</v>
      </c>
      <c r="B1712" s="13">
        <v>46128</v>
      </c>
      <c r="C1712" s="14" t="s">
        <v>11</v>
      </c>
      <c r="D1712" s="14" t="s">
        <v>28</v>
      </c>
      <c r="E1712" s="14" t="s">
        <v>29</v>
      </c>
      <c r="F1712" s="14" t="s">
        <v>30</v>
      </c>
      <c r="G1712" s="14">
        <v>3602626312</v>
      </c>
      <c r="H1712" s="14" t="s">
        <v>31</v>
      </c>
      <c r="I1712" s="18" t="s">
        <v>3545</v>
      </c>
      <c r="J1712" s="18" t="s">
        <v>33</v>
      </c>
      <c r="K1712" s="19" t="s">
        <v>34</v>
      </c>
      <c r="L1712" s="19" t="s">
        <v>5</v>
      </c>
    </row>
    <row r="1713" customHeight="1" spans="1:12">
      <c r="A1713" s="12" t="s">
        <v>3546</v>
      </c>
      <c r="B1713" s="13">
        <v>46128</v>
      </c>
      <c r="C1713" s="14" t="s">
        <v>11</v>
      </c>
      <c r="D1713" s="14" t="s">
        <v>28</v>
      </c>
      <c r="E1713" s="14" t="s">
        <v>29</v>
      </c>
      <c r="F1713" s="14" t="s">
        <v>30</v>
      </c>
      <c r="G1713" s="14">
        <v>3602564177</v>
      </c>
      <c r="H1713" s="14" t="s">
        <v>36</v>
      </c>
      <c r="I1713" s="18" t="s">
        <v>3547</v>
      </c>
      <c r="J1713" s="18" t="s">
        <v>33</v>
      </c>
      <c r="K1713" s="19" t="s">
        <v>34</v>
      </c>
      <c r="L1713" s="19" t="s">
        <v>5</v>
      </c>
    </row>
    <row r="1714" customHeight="1" spans="1:12">
      <c r="A1714" s="12" t="s">
        <v>3548</v>
      </c>
      <c r="B1714" s="13">
        <v>46128</v>
      </c>
      <c r="C1714" s="14" t="s">
        <v>11</v>
      </c>
      <c r="D1714" s="14" t="s">
        <v>28</v>
      </c>
      <c r="E1714" s="14" t="s">
        <v>29</v>
      </c>
      <c r="F1714" s="14" t="s">
        <v>30</v>
      </c>
      <c r="G1714" s="14">
        <v>3602596703</v>
      </c>
      <c r="H1714" s="14" t="s">
        <v>31</v>
      </c>
      <c r="I1714" s="18" t="s">
        <v>3549</v>
      </c>
      <c r="J1714" s="18" t="s">
        <v>33</v>
      </c>
      <c r="K1714" s="19" t="s">
        <v>34</v>
      </c>
      <c r="L1714" s="19" t="s">
        <v>5</v>
      </c>
    </row>
    <row r="1715" customHeight="1" spans="1:12">
      <c r="A1715" s="12" t="s">
        <v>3550</v>
      </c>
      <c r="B1715" s="13">
        <v>46128</v>
      </c>
      <c r="C1715" s="14" t="s">
        <v>11</v>
      </c>
      <c r="D1715" s="14" t="s">
        <v>28</v>
      </c>
      <c r="E1715" s="14" t="s">
        <v>29</v>
      </c>
      <c r="F1715" s="14" t="s">
        <v>30</v>
      </c>
      <c r="G1715" s="14">
        <v>3602566506</v>
      </c>
      <c r="H1715" s="14" t="s">
        <v>69</v>
      </c>
      <c r="I1715" s="18" t="s">
        <v>3551</v>
      </c>
      <c r="J1715" s="18" t="s">
        <v>33</v>
      </c>
      <c r="K1715" s="19" t="s">
        <v>34</v>
      </c>
      <c r="L1715" s="19" t="s">
        <v>5</v>
      </c>
    </row>
    <row r="1716" customHeight="1" spans="1:12">
      <c r="A1716" s="12" t="s">
        <v>3552</v>
      </c>
      <c r="B1716" s="13">
        <v>46128</v>
      </c>
      <c r="C1716" s="14" t="s">
        <v>11</v>
      </c>
      <c r="D1716" s="14" t="s">
        <v>28</v>
      </c>
      <c r="E1716" s="14" t="s">
        <v>29</v>
      </c>
      <c r="F1716" s="14" t="s">
        <v>30</v>
      </c>
      <c r="G1716" s="14">
        <v>3602627843</v>
      </c>
      <c r="H1716" s="14" t="s">
        <v>80</v>
      </c>
      <c r="I1716" s="18" t="s">
        <v>3553</v>
      </c>
      <c r="J1716" s="18" t="s">
        <v>33</v>
      </c>
      <c r="K1716" s="19" t="s">
        <v>34</v>
      </c>
      <c r="L1716" s="19" t="s">
        <v>5</v>
      </c>
    </row>
    <row r="1717" customHeight="1" spans="1:12">
      <c r="A1717" s="12" t="s">
        <v>3554</v>
      </c>
      <c r="B1717" s="13">
        <v>46128</v>
      </c>
      <c r="C1717" s="14" t="s">
        <v>8</v>
      </c>
      <c r="D1717" s="14" t="s">
        <v>3555</v>
      </c>
      <c r="E1717" s="14" t="s">
        <v>29</v>
      </c>
      <c r="F1717" s="14" t="s">
        <v>30</v>
      </c>
      <c r="G1717" s="14">
        <v>3602593012</v>
      </c>
      <c r="H1717" s="14" t="s">
        <v>36</v>
      </c>
      <c r="I1717" s="18" t="s">
        <v>3556</v>
      </c>
      <c r="J1717" s="18" t="s">
        <v>33</v>
      </c>
      <c r="K1717" s="19" t="s">
        <v>34</v>
      </c>
      <c r="L1717" s="19" t="s">
        <v>5</v>
      </c>
    </row>
    <row r="1718" customHeight="1" spans="1:12">
      <c r="A1718" s="12" t="s">
        <v>3557</v>
      </c>
      <c r="B1718" s="13">
        <v>46128</v>
      </c>
      <c r="C1718" s="14" t="s">
        <v>7</v>
      </c>
      <c r="D1718" s="14" t="s">
        <v>28</v>
      </c>
      <c r="E1718" s="14" t="s">
        <v>29</v>
      </c>
      <c r="F1718" s="14" t="s">
        <v>30</v>
      </c>
      <c r="G1718" s="14">
        <v>3602612070</v>
      </c>
      <c r="H1718" s="14" t="s">
        <v>58</v>
      </c>
      <c r="I1718" s="18" t="s">
        <v>3558</v>
      </c>
      <c r="J1718" s="18" t="s">
        <v>33</v>
      </c>
      <c r="K1718" s="19" t="s">
        <v>34</v>
      </c>
      <c r="L1718" s="19" t="s">
        <v>5</v>
      </c>
    </row>
    <row r="1719" customHeight="1" spans="1:12">
      <c r="A1719" s="12" t="s">
        <v>3559</v>
      </c>
      <c r="B1719" s="13">
        <v>46128</v>
      </c>
      <c r="C1719" s="14" t="s">
        <v>7</v>
      </c>
      <c r="D1719" s="14" t="s">
        <v>28</v>
      </c>
      <c r="E1719" s="14" t="s">
        <v>29</v>
      </c>
      <c r="F1719" s="14" t="s">
        <v>30</v>
      </c>
      <c r="G1719" s="14">
        <v>3602612067</v>
      </c>
      <c r="H1719" s="14" t="s">
        <v>36</v>
      </c>
      <c r="I1719" s="18" t="s">
        <v>3560</v>
      </c>
      <c r="J1719" s="18" t="s">
        <v>33</v>
      </c>
      <c r="K1719" s="19" t="s">
        <v>34</v>
      </c>
      <c r="L1719" s="19" t="s">
        <v>5</v>
      </c>
    </row>
    <row r="1720" customHeight="1" spans="1:12">
      <c r="A1720" s="12" t="s">
        <v>3561</v>
      </c>
      <c r="B1720" s="13">
        <v>46128</v>
      </c>
      <c r="C1720" s="14" t="s">
        <v>11</v>
      </c>
      <c r="D1720" s="14" t="s">
        <v>28</v>
      </c>
      <c r="E1720" s="14" t="s">
        <v>29</v>
      </c>
      <c r="F1720" s="14" t="s">
        <v>30</v>
      </c>
      <c r="G1720" s="14">
        <v>3602624581</v>
      </c>
      <c r="H1720" s="14" t="s">
        <v>31</v>
      </c>
      <c r="I1720" s="18" t="s">
        <v>3562</v>
      </c>
      <c r="J1720" s="18" t="s">
        <v>33</v>
      </c>
      <c r="K1720" s="19" t="s">
        <v>34</v>
      </c>
      <c r="L1720" s="19" t="s">
        <v>5</v>
      </c>
    </row>
    <row r="1721" customHeight="1" spans="1:12">
      <c r="A1721" s="12" t="s">
        <v>3563</v>
      </c>
      <c r="B1721" s="13">
        <v>46128</v>
      </c>
      <c r="C1721" s="14" t="s">
        <v>11</v>
      </c>
      <c r="D1721" s="14" t="s">
        <v>28</v>
      </c>
      <c r="E1721" s="14" t="s">
        <v>29</v>
      </c>
      <c r="F1721" s="14" t="s">
        <v>30</v>
      </c>
      <c r="G1721" s="14">
        <v>3602623634</v>
      </c>
      <c r="H1721" s="14" t="s">
        <v>58</v>
      </c>
      <c r="I1721" s="18" t="s">
        <v>3564</v>
      </c>
      <c r="J1721" s="18" t="s">
        <v>33</v>
      </c>
      <c r="K1721" s="19" t="s">
        <v>34</v>
      </c>
      <c r="L1721" s="19" t="s">
        <v>5</v>
      </c>
    </row>
    <row r="1722" customHeight="1" spans="1:12">
      <c r="A1722" s="12" t="s">
        <v>3565</v>
      </c>
      <c r="B1722" s="13">
        <v>46128</v>
      </c>
      <c r="C1722" s="14" t="s">
        <v>11</v>
      </c>
      <c r="D1722" s="14" t="s">
        <v>28</v>
      </c>
      <c r="E1722" s="14" t="s">
        <v>29</v>
      </c>
      <c r="F1722" s="14" t="s">
        <v>30</v>
      </c>
      <c r="G1722" s="14">
        <v>3602625142</v>
      </c>
      <c r="H1722" s="14" t="s">
        <v>31</v>
      </c>
      <c r="I1722" s="18" t="s">
        <v>3566</v>
      </c>
      <c r="J1722" s="18" t="s">
        <v>33</v>
      </c>
      <c r="K1722" s="19" t="s">
        <v>34</v>
      </c>
      <c r="L1722" s="19" t="s">
        <v>5</v>
      </c>
    </row>
    <row r="1723" customHeight="1" spans="1:12">
      <c r="A1723" s="12" t="s">
        <v>3567</v>
      </c>
      <c r="B1723" s="13">
        <v>46128</v>
      </c>
      <c r="C1723" s="14" t="s">
        <v>11</v>
      </c>
      <c r="D1723" s="14" t="s">
        <v>28</v>
      </c>
      <c r="E1723" s="14" t="s">
        <v>29</v>
      </c>
      <c r="F1723" s="14" t="s">
        <v>30</v>
      </c>
      <c r="G1723" s="14">
        <v>3602625153</v>
      </c>
      <c r="H1723" s="14" t="s">
        <v>69</v>
      </c>
      <c r="I1723" s="18" t="s">
        <v>3568</v>
      </c>
      <c r="J1723" s="18" t="s">
        <v>33</v>
      </c>
      <c r="K1723" s="19" t="s">
        <v>34</v>
      </c>
      <c r="L1723" s="19" t="s">
        <v>5</v>
      </c>
    </row>
    <row r="1724" customHeight="1" spans="1:12">
      <c r="A1724" s="12" t="s">
        <v>3569</v>
      </c>
      <c r="B1724" s="13">
        <v>46128</v>
      </c>
      <c r="C1724" s="14" t="s">
        <v>11</v>
      </c>
      <c r="D1724" s="14" t="s">
        <v>28</v>
      </c>
      <c r="E1724" s="14" t="s">
        <v>29</v>
      </c>
      <c r="F1724" s="14" t="s">
        <v>30</v>
      </c>
      <c r="G1724" s="14">
        <v>3602623140</v>
      </c>
      <c r="H1724" s="14" t="s">
        <v>69</v>
      </c>
      <c r="I1724" s="18" t="s">
        <v>3570</v>
      </c>
      <c r="J1724" s="18" t="s">
        <v>33</v>
      </c>
      <c r="K1724" s="19" t="s">
        <v>34</v>
      </c>
      <c r="L1724" s="19" t="s">
        <v>5</v>
      </c>
    </row>
    <row r="1725" customHeight="1" spans="1:12">
      <c r="A1725" s="12" t="s">
        <v>3571</v>
      </c>
      <c r="B1725" s="13">
        <v>46128</v>
      </c>
      <c r="C1725" s="14" t="s">
        <v>11</v>
      </c>
      <c r="D1725" s="14" t="s">
        <v>28</v>
      </c>
      <c r="E1725" s="14" t="s">
        <v>29</v>
      </c>
      <c r="F1725" s="14" t="s">
        <v>30</v>
      </c>
      <c r="G1725" s="14">
        <v>3602622871</v>
      </c>
      <c r="H1725" s="14" t="s">
        <v>31</v>
      </c>
      <c r="I1725" s="18" t="s">
        <v>3572</v>
      </c>
      <c r="J1725" s="18" t="s">
        <v>33</v>
      </c>
      <c r="K1725" s="19" t="s">
        <v>34</v>
      </c>
      <c r="L1725" s="19" t="s">
        <v>5</v>
      </c>
    </row>
    <row r="1726" customHeight="1" spans="1:12">
      <c r="A1726" s="12" t="s">
        <v>3573</v>
      </c>
      <c r="B1726" s="13">
        <v>46128</v>
      </c>
      <c r="C1726" s="14" t="s">
        <v>11</v>
      </c>
      <c r="D1726" s="14" t="s">
        <v>28</v>
      </c>
      <c r="E1726" s="14" t="s">
        <v>29</v>
      </c>
      <c r="F1726" s="14" t="s">
        <v>30</v>
      </c>
      <c r="G1726" s="14">
        <v>3602624602</v>
      </c>
      <c r="H1726" s="14" t="s">
        <v>58</v>
      </c>
      <c r="I1726" s="18" t="s">
        <v>3574</v>
      </c>
      <c r="J1726" s="18" t="s">
        <v>33</v>
      </c>
      <c r="K1726" s="19" t="s">
        <v>34</v>
      </c>
      <c r="L1726" s="19" t="s">
        <v>5</v>
      </c>
    </row>
    <row r="1727" customHeight="1" spans="1:12">
      <c r="A1727" s="12" t="s">
        <v>3575</v>
      </c>
      <c r="B1727" s="13">
        <v>46128</v>
      </c>
      <c r="C1727" s="14" t="s">
        <v>8</v>
      </c>
      <c r="D1727" s="14" t="s">
        <v>28</v>
      </c>
      <c r="E1727" s="14" t="s">
        <v>29</v>
      </c>
      <c r="F1727" s="14" t="s">
        <v>30</v>
      </c>
      <c r="G1727" s="14">
        <v>3602618807</v>
      </c>
      <c r="H1727" s="14" t="s">
        <v>36</v>
      </c>
      <c r="I1727" s="18" t="s">
        <v>3576</v>
      </c>
      <c r="J1727" s="18" t="s">
        <v>33</v>
      </c>
      <c r="K1727" s="19" t="s">
        <v>34</v>
      </c>
      <c r="L1727" s="19" t="s">
        <v>5</v>
      </c>
    </row>
    <row r="1728" customHeight="1" spans="1:12">
      <c r="A1728" s="12" t="s">
        <v>3577</v>
      </c>
      <c r="B1728" s="13">
        <v>46128</v>
      </c>
      <c r="C1728" s="14" t="s">
        <v>8</v>
      </c>
      <c r="D1728" s="14" t="s">
        <v>3578</v>
      </c>
      <c r="E1728" s="14" t="s">
        <v>29</v>
      </c>
      <c r="F1728" s="14" t="s">
        <v>30</v>
      </c>
      <c r="G1728" s="14" t="s">
        <v>3579</v>
      </c>
      <c r="H1728" s="14" t="s">
        <v>31</v>
      </c>
      <c r="I1728" s="18" t="s">
        <v>3580</v>
      </c>
      <c r="J1728" s="18" t="s">
        <v>33</v>
      </c>
      <c r="K1728" s="19" t="s">
        <v>34</v>
      </c>
      <c r="L1728" s="19" t="s">
        <v>5</v>
      </c>
    </row>
    <row r="1729" customHeight="1" spans="1:12">
      <c r="A1729" s="12" t="s">
        <v>3581</v>
      </c>
      <c r="B1729" s="13">
        <v>46128</v>
      </c>
      <c r="C1729" s="14" t="s">
        <v>8</v>
      </c>
      <c r="D1729" s="14" t="s">
        <v>28</v>
      </c>
      <c r="E1729" s="14" t="s">
        <v>29</v>
      </c>
      <c r="F1729" s="14" t="s">
        <v>30</v>
      </c>
      <c r="G1729" s="14">
        <v>3602618821</v>
      </c>
      <c r="H1729" s="14" t="s">
        <v>80</v>
      </c>
      <c r="I1729" s="18" t="s">
        <v>3582</v>
      </c>
      <c r="J1729" s="18" t="s">
        <v>33</v>
      </c>
      <c r="K1729" s="19" t="s">
        <v>34</v>
      </c>
      <c r="L1729" s="19" t="s">
        <v>5</v>
      </c>
    </row>
    <row r="1730" customHeight="1" spans="1:12">
      <c r="A1730" s="12" t="s">
        <v>3583</v>
      </c>
      <c r="B1730" s="13">
        <v>46128</v>
      </c>
      <c r="C1730" s="14" t="s">
        <v>8</v>
      </c>
      <c r="D1730" s="14" t="s">
        <v>3584</v>
      </c>
      <c r="E1730" s="14" t="s">
        <v>29</v>
      </c>
      <c r="F1730" s="14" t="s">
        <v>30</v>
      </c>
      <c r="G1730" s="14" t="s">
        <v>3585</v>
      </c>
      <c r="H1730" s="14" t="s">
        <v>43</v>
      </c>
      <c r="I1730" s="18" t="s">
        <v>3586</v>
      </c>
      <c r="J1730" s="18" t="s">
        <v>33</v>
      </c>
      <c r="K1730" s="19" t="s">
        <v>34</v>
      </c>
      <c r="L1730" s="19" t="s">
        <v>5</v>
      </c>
    </row>
    <row r="1731" customHeight="1" spans="1:12">
      <c r="A1731" s="12" t="s">
        <v>3587</v>
      </c>
      <c r="B1731" s="13">
        <v>46128</v>
      </c>
      <c r="C1731" s="14" t="s">
        <v>15</v>
      </c>
      <c r="D1731" s="14" t="s">
        <v>28</v>
      </c>
      <c r="E1731" s="14" t="s">
        <v>29</v>
      </c>
      <c r="F1731" s="14" t="s">
        <v>30</v>
      </c>
      <c r="G1731" s="14">
        <v>3602563187</v>
      </c>
      <c r="H1731" s="14" t="s">
        <v>31</v>
      </c>
      <c r="I1731" s="18" t="s">
        <v>3588</v>
      </c>
      <c r="J1731" s="18" t="s">
        <v>33</v>
      </c>
      <c r="K1731" s="19" t="s">
        <v>34</v>
      </c>
      <c r="L1731" s="19" t="s">
        <v>5</v>
      </c>
    </row>
    <row r="1732" customHeight="1" spans="1:12">
      <c r="A1732" s="12" t="s">
        <v>3589</v>
      </c>
      <c r="B1732" s="13">
        <v>46128</v>
      </c>
      <c r="C1732" s="14" t="s">
        <v>15</v>
      </c>
      <c r="D1732" s="14" t="s">
        <v>28</v>
      </c>
      <c r="E1732" s="14" t="s">
        <v>29</v>
      </c>
      <c r="F1732" s="14" t="s">
        <v>30</v>
      </c>
      <c r="G1732" s="14">
        <v>3602569130</v>
      </c>
      <c r="H1732" s="14" t="s">
        <v>43</v>
      </c>
      <c r="I1732" s="18" t="s">
        <v>3590</v>
      </c>
      <c r="J1732" s="18" t="s">
        <v>33</v>
      </c>
      <c r="K1732" s="19" t="s">
        <v>34</v>
      </c>
      <c r="L1732" s="19" t="s">
        <v>5</v>
      </c>
    </row>
    <row r="1733" customHeight="1" spans="1:12">
      <c r="A1733" s="12" t="s">
        <v>3591</v>
      </c>
      <c r="B1733" s="13">
        <v>46128</v>
      </c>
      <c r="C1733" s="14" t="s">
        <v>15</v>
      </c>
      <c r="D1733" s="14" t="s">
        <v>28</v>
      </c>
      <c r="E1733" s="14" t="s">
        <v>29</v>
      </c>
      <c r="F1733" s="14" t="s">
        <v>30</v>
      </c>
      <c r="G1733" s="14">
        <v>3602617907</v>
      </c>
      <c r="H1733" s="14" t="s">
        <v>80</v>
      </c>
      <c r="I1733" s="18" t="s">
        <v>3592</v>
      </c>
      <c r="J1733" s="18" t="s">
        <v>33</v>
      </c>
      <c r="K1733" s="19" t="s">
        <v>34</v>
      </c>
      <c r="L1733" s="19" t="s">
        <v>5</v>
      </c>
    </row>
    <row r="1734" customHeight="1" spans="1:12">
      <c r="A1734" s="12" t="s">
        <v>3593</v>
      </c>
      <c r="B1734" s="13">
        <v>46128</v>
      </c>
      <c r="C1734" s="26" t="s">
        <v>15</v>
      </c>
      <c r="D1734" s="26" t="s">
        <v>3594</v>
      </c>
      <c r="E1734" s="26" t="s">
        <v>29</v>
      </c>
      <c r="F1734" s="26" t="s">
        <v>30</v>
      </c>
      <c r="G1734" s="26" t="s">
        <v>3595</v>
      </c>
      <c r="H1734" s="26" t="s">
        <v>31</v>
      </c>
      <c r="I1734" s="27" t="s">
        <v>3596</v>
      </c>
      <c r="J1734" s="27" t="s">
        <v>33</v>
      </c>
      <c r="K1734" s="19" t="s">
        <v>34</v>
      </c>
      <c r="L1734" s="19" t="s">
        <v>5</v>
      </c>
    </row>
    <row r="1735" customHeight="1" spans="1:12">
      <c r="A1735" s="12" t="s">
        <v>3597</v>
      </c>
      <c r="B1735" s="13">
        <v>46128</v>
      </c>
      <c r="C1735" s="19" t="s">
        <v>12</v>
      </c>
      <c r="D1735" s="14" t="s">
        <v>3598</v>
      </c>
      <c r="E1735" s="19" t="s">
        <v>408</v>
      </c>
      <c r="F1735" s="19" t="s">
        <v>30</v>
      </c>
      <c r="G1735" s="19" t="s">
        <v>3599</v>
      </c>
      <c r="H1735" s="19" t="s">
        <v>80</v>
      </c>
      <c r="I1735" s="21" t="s">
        <v>3600</v>
      </c>
      <c r="J1735" s="21" t="s">
        <v>3601</v>
      </c>
      <c r="K1735" s="19" t="s">
        <v>34</v>
      </c>
      <c r="L1735" s="19" t="s">
        <v>5</v>
      </c>
    </row>
    <row r="1736" customHeight="1" spans="1:12">
      <c r="A1736" s="12" t="s">
        <v>3602</v>
      </c>
      <c r="B1736" s="13">
        <v>46128</v>
      </c>
      <c r="C1736" s="26" t="s">
        <v>12</v>
      </c>
      <c r="D1736" s="26" t="s">
        <v>28</v>
      </c>
      <c r="E1736" s="26" t="s">
        <v>29</v>
      </c>
      <c r="F1736" s="26" t="s">
        <v>30</v>
      </c>
      <c r="G1736" s="26">
        <v>3602522777</v>
      </c>
      <c r="H1736" s="26" t="s">
        <v>31</v>
      </c>
      <c r="I1736" s="27" t="s">
        <v>3603</v>
      </c>
      <c r="J1736" s="27" t="s">
        <v>33</v>
      </c>
      <c r="K1736" s="19" t="s">
        <v>34</v>
      </c>
      <c r="L1736" s="19" t="s">
        <v>5</v>
      </c>
    </row>
    <row r="1737" customHeight="1" spans="1:12">
      <c r="A1737" s="12" t="s">
        <v>3604</v>
      </c>
      <c r="B1737" s="13">
        <v>46128</v>
      </c>
      <c r="C1737" s="26" t="s">
        <v>12</v>
      </c>
      <c r="D1737" s="26" t="s">
        <v>28</v>
      </c>
      <c r="E1737" s="26" t="s">
        <v>29</v>
      </c>
      <c r="F1737" s="26" t="s">
        <v>30</v>
      </c>
      <c r="G1737" s="26">
        <v>3602522766</v>
      </c>
      <c r="H1737" s="26" t="s">
        <v>36</v>
      </c>
      <c r="I1737" s="27" t="s">
        <v>3605</v>
      </c>
      <c r="J1737" s="27" t="s">
        <v>33</v>
      </c>
      <c r="K1737" s="19" t="s">
        <v>34</v>
      </c>
      <c r="L1737" s="19" t="s">
        <v>5</v>
      </c>
    </row>
    <row r="1738" customHeight="1" spans="1:12">
      <c r="A1738" s="12" t="s">
        <v>3606</v>
      </c>
      <c r="B1738" s="13">
        <v>46128</v>
      </c>
      <c r="C1738" s="26" t="s">
        <v>12</v>
      </c>
      <c r="D1738" s="26" t="s">
        <v>28</v>
      </c>
      <c r="E1738" s="26" t="s">
        <v>29</v>
      </c>
      <c r="F1738" s="26" t="s">
        <v>30</v>
      </c>
      <c r="G1738" s="26">
        <v>3602522780</v>
      </c>
      <c r="H1738" s="26" t="s">
        <v>31</v>
      </c>
      <c r="I1738" s="27" t="s">
        <v>3607</v>
      </c>
      <c r="J1738" s="27" t="s">
        <v>33</v>
      </c>
      <c r="K1738" s="19" t="s">
        <v>34</v>
      </c>
      <c r="L1738" s="19" t="s">
        <v>5</v>
      </c>
    </row>
    <row r="1739" customHeight="1" spans="1:12">
      <c r="A1739" s="12" t="s">
        <v>3608</v>
      </c>
      <c r="B1739" s="13">
        <v>46128</v>
      </c>
      <c r="C1739" s="26" t="s">
        <v>14</v>
      </c>
      <c r="D1739" s="26" t="s">
        <v>28</v>
      </c>
      <c r="E1739" s="26" t="s">
        <v>29</v>
      </c>
      <c r="F1739" s="26" t="s">
        <v>30</v>
      </c>
      <c r="G1739" s="26">
        <v>3602621665</v>
      </c>
      <c r="H1739" s="26" t="s">
        <v>31</v>
      </c>
      <c r="I1739" s="27" t="s">
        <v>72</v>
      </c>
      <c r="J1739" s="27" t="s">
        <v>33</v>
      </c>
      <c r="K1739" s="19" t="s">
        <v>34</v>
      </c>
      <c r="L1739" s="19" t="s">
        <v>5</v>
      </c>
    </row>
    <row r="1740" customHeight="1" spans="1:12">
      <c r="A1740" s="12" t="s">
        <v>3609</v>
      </c>
      <c r="B1740" s="13">
        <v>46128</v>
      </c>
      <c r="C1740" s="26" t="s">
        <v>14</v>
      </c>
      <c r="D1740" s="26" t="s">
        <v>28</v>
      </c>
      <c r="E1740" s="26" t="s">
        <v>29</v>
      </c>
      <c r="F1740" s="26" t="s">
        <v>30</v>
      </c>
      <c r="G1740" s="26">
        <v>3602604857</v>
      </c>
      <c r="H1740" s="26" t="s">
        <v>31</v>
      </c>
      <c r="I1740" s="27" t="s">
        <v>3610</v>
      </c>
      <c r="J1740" s="27" t="s">
        <v>33</v>
      </c>
      <c r="K1740" s="19" t="s">
        <v>34</v>
      </c>
      <c r="L1740" s="19" t="s">
        <v>5</v>
      </c>
    </row>
    <row r="1741" customHeight="1" spans="1:12">
      <c r="A1741" s="12" t="s">
        <v>3611</v>
      </c>
      <c r="B1741" s="13">
        <v>46128</v>
      </c>
      <c r="C1741" s="26" t="s">
        <v>14</v>
      </c>
      <c r="D1741" s="26" t="s">
        <v>28</v>
      </c>
      <c r="E1741" s="26" t="s">
        <v>29</v>
      </c>
      <c r="F1741" s="26" t="s">
        <v>30</v>
      </c>
      <c r="G1741" s="26">
        <v>3602610371</v>
      </c>
      <c r="H1741" s="26" t="s">
        <v>36</v>
      </c>
      <c r="I1741" s="27" t="s">
        <v>3612</v>
      </c>
      <c r="J1741" s="27" t="s">
        <v>33</v>
      </c>
      <c r="K1741" s="19" t="s">
        <v>34</v>
      </c>
      <c r="L1741" s="19" t="s">
        <v>5</v>
      </c>
    </row>
    <row r="1742" customHeight="1" spans="1:12">
      <c r="A1742" s="12" t="s">
        <v>3613</v>
      </c>
      <c r="B1742" s="13">
        <v>46128</v>
      </c>
      <c r="C1742" s="26" t="s">
        <v>14</v>
      </c>
      <c r="D1742" s="26" t="s">
        <v>28</v>
      </c>
      <c r="E1742" s="26" t="s">
        <v>29</v>
      </c>
      <c r="F1742" s="26" t="s">
        <v>30</v>
      </c>
      <c r="G1742" s="26">
        <v>3602604871</v>
      </c>
      <c r="H1742" s="26" t="s">
        <v>58</v>
      </c>
      <c r="I1742" s="27" t="s">
        <v>3614</v>
      </c>
      <c r="J1742" s="27" t="s">
        <v>33</v>
      </c>
      <c r="K1742" s="19" t="s">
        <v>34</v>
      </c>
      <c r="L1742" s="19" t="s">
        <v>5</v>
      </c>
    </row>
    <row r="1743" customHeight="1" spans="1:12">
      <c r="A1743" s="12" t="s">
        <v>3615</v>
      </c>
      <c r="B1743" s="13">
        <v>46128</v>
      </c>
      <c r="C1743" s="26" t="s">
        <v>14</v>
      </c>
      <c r="D1743" s="26" t="s">
        <v>28</v>
      </c>
      <c r="E1743" s="26" t="s">
        <v>29</v>
      </c>
      <c r="F1743" s="26" t="s">
        <v>30</v>
      </c>
      <c r="G1743" s="26">
        <v>3602621531</v>
      </c>
      <c r="H1743" s="26" t="s">
        <v>36</v>
      </c>
      <c r="I1743" s="27" t="s">
        <v>3616</v>
      </c>
      <c r="J1743" s="27" t="s">
        <v>33</v>
      </c>
      <c r="K1743" s="19" t="s">
        <v>34</v>
      </c>
      <c r="L1743" s="19" t="s">
        <v>5</v>
      </c>
    </row>
    <row r="1744" customHeight="1" spans="1:12">
      <c r="A1744" s="12" t="s">
        <v>3617</v>
      </c>
      <c r="B1744" s="13">
        <v>46128</v>
      </c>
      <c r="C1744" s="26" t="s">
        <v>14</v>
      </c>
      <c r="D1744" s="26" t="s">
        <v>28</v>
      </c>
      <c r="E1744" s="26" t="s">
        <v>29</v>
      </c>
      <c r="F1744" s="26" t="s">
        <v>30</v>
      </c>
      <c r="G1744" s="26">
        <v>3602604882</v>
      </c>
      <c r="H1744" s="26" t="s">
        <v>31</v>
      </c>
      <c r="I1744" s="27" t="s">
        <v>3618</v>
      </c>
      <c r="J1744" s="27" t="s">
        <v>33</v>
      </c>
      <c r="K1744" s="19" t="s">
        <v>34</v>
      </c>
      <c r="L1744" s="19" t="s">
        <v>5</v>
      </c>
    </row>
    <row r="1745" customHeight="1" spans="1:12">
      <c r="A1745" s="12" t="s">
        <v>3619</v>
      </c>
      <c r="B1745" s="13">
        <v>46128</v>
      </c>
      <c r="C1745" s="26" t="s">
        <v>14</v>
      </c>
      <c r="D1745" s="26" t="s">
        <v>28</v>
      </c>
      <c r="E1745" s="26" t="s">
        <v>29</v>
      </c>
      <c r="F1745" s="26" t="s">
        <v>30</v>
      </c>
      <c r="G1745" s="26">
        <v>3602621542</v>
      </c>
      <c r="H1745" s="26" t="s">
        <v>31</v>
      </c>
      <c r="I1745" s="27" t="s">
        <v>2924</v>
      </c>
      <c r="J1745" s="27" t="s">
        <v>33</v>
      </c>
      <c r="K1745" s="19" t="s">
        <v>34</v>
      </c>
      <c r="L1745" s="19" t="s">
        <v>5</v>
      </c>
    </row>
    <row r="1746" customHeight="1" spans="1:12">
      <c r="A1746" s="12" t="s">
        <v>3620</v>
      </c>
      <c r="B1746" s="13">
        <v>46128</v>
      </c>
      <c r="C1746" s="26" t="s">
        <v>14</v>
      </c>
      <c r="D1746" s="26" t="s">
        <v>28</v>
      </c>
      <c r="E1746" s="26" t="s">
        <v>29</v>
      </c>
      <c r="F1746" s="26" t="s">
        <v>30</v>
      </c>
      <c r="G1746" s="26">
        <v>3602604893</v>
      </c>
      <c r="H1746" s="26" t="s">
        <v>80</v>
      </c>
      <c r="I1746" s="27" t="s">
        <v>3621</v>
      </c>
      <c r="J1746" s="27" t="s">
        <v>33</v>
      </c>
      <c r="K1746" s="19" t="s">
        <v>34</v>
      </c>
      <c r="L1746" s="19" t="s">
        <v>5</v>
      </c>
    </row>
    <row r="1747" customHeight="1" spans="1:12">
      <c r="A1747" s="12" t="s">
        <v>3622</v>
      </c>
      <c r="B1747" s="13">
        <v>46128</v>
      </c>
      <c r="C1747" s="26" t="s">
        <v>11</v>
      </c>
      <c r="D1747" s="26" t="s">
        <v>28</v>
      </c>
      <c r="E1747" s="26" t="s">
        <v>29</v>
      </c>
      <c r="F1747" s="26" t="s">
        <v>30</v>
      </c>
      <c r="G1747" s="26">
        <v>3602634650</v>
      </c>
      <c r="H1747" s="26" t="s">
        <v>31</v>
      </c>
      <c r="I1747" s="27" t="s">
        <v>3623</v>
      </c>
      <c r="J1747" s="27" t="s">
        <v>33</v>
      </c>
      <c r="K1747" s="19" t="s">
        <v>34</v>
      </c>
      <c r="L1747" s="19" t="s">
        <v>5</v>
      </c>
    </row>
    <row r="1748" customHeight="1" spans="1:12">
      <c r="A1748" s="12" t="s">
        <v>3624</v>
      </c>
      <c r="B1748" s="13">
        <v>46128</v>
      </c>
      <c r="C1748" s="26" t="s">
        <v>11</v>
      </c>
      <c r="D1748" s="26" t="s">
        <v>28</v>
      </c>
      <c r="E1748" s="26" t="s">
        <v>29</v>
      </c>
      <c r="F1748" s="26" t="s">
        <v>30</v>
      </c>
      <c r="G1748" s="26">
        <v>3602608110</v>
      </c>
      <c r="H1748" s="26" t="s">
        <v>31</v>
      </c>
      <c r="I1748" s="27" t="s">
        <v>3625</v>
      </c>
      <c r="J1748" s="27" t="s">
        <v>33</v>
      </c>
      <c r="K1748" s="19" t="s">
        <v>34</v>
      </c>
      <c r="L1748" s="19" t="s">
        <v>5</v>
      </c>
    </row>
    <row r="1749" customHeight="1" spans="1:12">
      <c r="A1749" s="12" t="s">
        <v>3626</v>
      </c>
      <c r="B1749" s="13">
        <v>46128</v>
      </c>
      <c r="C1749" s="26" t="s">
        <v>11</v>
      </c>
      <c r="D1749" s="26" t="s">
        <v>28</v>
      </c>
      <c r="E1749" s="26" t="s">
        <v>29</v>
      </c>
      <c r="F1749" s="26" t="s">
        <v>30</v>
      </c>
      <c r="G1749" s="26">
        <v>3602634636</v>
      </c>
      <c r="H1749" s="26" t="s">
        <v>69</v>
      </c>
      <c r="I1749" s="27" t="s">
        <v>3627</v>
      </c>
      <c r="J1749" s="27" t="s">
        <v>33</v>
      </c>
      <c r="K1749" s="19" t="s">
        <v>34</v>
      </c>
      <c r="L1749" s="19" t="s">
        <v>5</v>
      </c>
    </row>
    <row r="1750" customHeight="1" spans="1:12">
      <c r="A1750" s="12" t="s">
        <v>3628</v>
      </c>
      <c r="B1750" s="13">
        <v>46128</v>
      </c>
      <c r="C1750" s="26" t="s">
        <v>11</v>
      </c>
      <c r="D1750" s="26" t="s">
        <v>28</v>
      </c>
      <c r="E1750" s="26" t="s">
        <v>29</v>
      </c>
      <c r="F1750" s="26" t="s">
        <v>30</v>
      </c>
      <c r="G1750" s="26">
        <v>3602634647</v>
      </c>
      <c r="H1750" s="26" t="s">
        <v>69</v>
      </c>
      <c r="I1750" s="27" t="s">
        <v>3629</v>
      </c>
      <c r="J1750" s="27" t="s">
        <v>33</v>
      </c>
      <c r="K1750" s="19" t="s">
        <v>34</v>
      </c>
      <c r="L1750" s="19" t="s">
        <v>5</v>
      </c>
    </row>
    <row r="1751" customHeight="1" spans="1:12">
      <c r="A1751" s="12" t="s">
        <v>3630</v>
      </c>
      <c r="B1751" s="13">
        <v>46128</v>
      </c>
      <c r="C1751" s="26" t="s">
        <v>15</v>
      </c>
      <c r="D1751" s="26" t="s">
        <v>28</v>
      </c>
      <c r="E1751" s="26" t="s">
        <v>29</v>
      </c>
      <c r="F1751" s="26" t="s">
        <v>30</v>
      </c>
      <c r="G1751" s="26">
        <v>3602622215</v>
      </c>
      <c r="H1751" s="26" t="s">
        <v>31</v>
      </c>
      <c r="I1751" s="27" t="s">
        <v>3631</v>
      </c>
      <c r="J1751" s="27" t="s">
        <v>33</v>
      </c>
      <c r="K1751" s="19" t="s">
        <v>34</v>
      </c>
      <c r="L1751" s="19" t="s">
        <v>5</v>
      </c>
    </row>
    <row r="1752" customHeight="1" spans="1:12">
      <c r="A1752" s="12" t="s">
        <v>3632</v>
      </c>
      <c r="B1752" s="13">
        <v>46128</v>
      </c>
      <c r="C1752" s="26" t="s">
        <v>15</v>
      </c>
      <c r="D1752" s="26" t="s">
        <v>28</v>
      </c>
      <c r="E1752" s="26" t="s">
        <v>29</v>
      </c>
      <c r="F1752" s="26" t="s">
        <v>30</v>
      </c>
      <c r="G1752" s="26">
        <v>3602622183</v>
      </c>
      <c r="H1752" s="26" t="s">
        <v>31</v>
      </c>
      <c r="I1752" s="27" t="s">
        <v>3633</v>
      </c>
      <c r="J1752" s="27" t="s">
        <v>33</v>
      </c>
      <c r="K1752" s="19" t="s">
        <v>34</v>
      </c>
      <c r="L1752" s="19" t="s">
        <v>5</v>
      </c>
    </row>
    <row r="1753" customHeight="1" spans="1:12">
      <c r="A1753" s="12" t="s">
        <v>3634</v>
      </c>
      <c r="B1753" s="13">
        <v>46128</v>
      </c>
      <c r="C1753" s="26" t="s">
        <v>15</v>
      </c>
      <c r="D1753" s="26" t="s">
        <v>3635</v>
      </c>
      <c r="E1753" s="26" t="s">
        <v>29</v>
      </c>
      <c r="F1753" s="26" t="s">
        <v>30</v>
      </c>
      <c r="G1753" s="26" t="s">
        <v>3636</v>
      </c>
      <c r="H1753" s="26" t="s">
        <v>31</v>
      </c>
      <c r="I1753" s="27" t="s">
        <v>3637</v>
      </c>
      <c r="J1753" s="27" t="s">
        <v>33</v>
      </c>
      <c r="K1753" s="19" t="s">
        <v>34</v>
      </c>
      <c r="L1753" s="19" t="s">
        <v>5</v>
      </c>
    </row>
    <row r="1754" customHeight="1" spans="1:12">
      <c r="A1754" s="12" t="s">
        <v>3638</v>
      </c>
      <c r="B1754" s="13">
        <v>46128</v>
      </c>
      <c r="C1754" s="26" t="s">
        <v>15</v>
      </c>
      <c r="D1754" s="26" t="s">
        <v>28</v>
      </c>
      <c r="E1754" s="26" t="s">
        <v>29</v>
      </c>
      <c r="F1754" s="26" t="s">
        <v>30</v>
      </c>
      <c r="G1754" s="26">
        <v>3602613420</v>
      </c>
      <c r="H1754" s="26" t="s">
        <v>80</v>
      </c>
      <c r="I1754" s="27" t="s">
        <v>3639</v>
      </c>
      <c r="J1754" s="27" t="s">
        <v>33</v>
      </c>
      <c r="K1754" s="19" t="s">
        <v>34</v>
      </c>
      <c r="L1754" s="19" t="s">
        <v>5</v>
      </c>
    </row>
    <row r="1755" customHeight="1" spans="1:12">
      <c r="A1755" s="12" t="s">
        <v>3640</v>
      </c>
      <c r="B1755" s="13">
        <v>46128</v>
      </c>
      <c r="C1755" s="26" t="s">
        <v>9</v>
      </c>
      <c r="D1755" s="26" t="s">
        <v>28</v>
      </c>
      <c r="E1755" s="26" t="s">
        <v>29</v>
      </c>
      <c r="F1755" s="26" t="s">
        <v>30</v>
      </c>
      <c r="G1755" s="26">
        <v>3602634401</v>
      </c>
      <c r="H1755" s="26" t="s">
        <v>31</v>
      </c>
      <c r="I1755" s="27" t="s">
        <v>3641</v>
      </c>
      <c r="J1755" s="27" t="s">
        <v>33</v>
      </c>
      <c r="K1755" s="19" t="s">
        <v>34</v>
      </c>
      <c r="L1755" s="19" t="s">
        <v>5</v>
      </c>
    </row>
    <row r="1756" customHeight="1" spans="1:12">
      <c r="A1756" s="12" t="s">
        <v>3642</v>
      </c>
      <c r="B1756" s="13">
        <v>46128</v>
      </c>
      <c r="C1756" s="26" t="s">
        <v>9</v>
      </c>
      <c r="D1756" s="26" t="s">
        <v>28</v>
      </c>
      <c r="E1756" s="26" t="s">
        <v>29</v>
      </c>
      <c r="F1756" s="26" t="s">
        <v>30</v>
      </c>
      <c r="G1756" s="26">
        <v>3602634412</v>
      </c>
      <c r="H1756" s="26" t="s">
        <v>31</v>
      </c>
      <c r="I1756" s="27" t="s">
        <v>3643</v>
      </c>
      <c r="J1756" s="27" t="s">
        <v>33</v>
      </c>
      <c r="K1756" s="19" t="s">
        <v>34</v>
      </c>
      <c r="L1756" s="19" t="s">
        <v>5</v>
      </c>
    </row>
    <row r="1757" customHeight="1" spans="1:12">
      <c r="A1757" s="12" t="s">
        <v>3644</v>
      </c>
      <c r="B1757" s="13">
        <v>46128</v>
      </c>
      <c r="C1757" s="26" t="s">
        <v>9</v>
      </c>
      <c r="D1757" s="26" t="s">
        <v>28</v>
      </c>
      <c r="E1757" s="26" t="s">
        <v>29</v>
      </c>
      <c r="F1757" s="26" t="s">
        <v>30</v>
      </c>
      <c r="G1757" s="26">
        <v>3602634445</v>
      </c>
      <c r="H1757" s="26" t="s">
        <v>36</v>
      </c>
      <c r="I1757" s="27" t="s">
        <v>2924</v>
      </c>
      <c r="J1757" s="27" t="s">
        <v>33</v>
      </c>
      <c r="K1757" s="19" t="s">
        <v>34</v>
      </c>
      <c r="L1757" s="19" t="s">
        <v>5</v>
      </c>
    </row>
    <row r="1758" customHeight="1" spans="1:12">
      <c r="A1758" s="12" t="s">
        <v>3645</v>
      </c>
      <c r="B1758" s="13">
        <v>46128</v>
      </c>
      <c r="C1758" s="26" t="s">
        <v>9</v>
      </c>
      <c r="D1758" s="26" t="s">
        <v>28</v>
      </c>
      <c r="E1758" s="26" t="s">
        <v>29</v>
      </c>
      <c r="F1758" s="26" t="s">
        <v>30</v>
      </c>
      <c r="G1758" s="26">
        <v>3602634467</v>
      </c>
      <c r="H1758" s="26" t="s">
        <v>31</v>
      </c>
      <c r="I1758" s="27" t="s">
        <v>2924</v>
      </c>
      <c r="J1758" s="27" t="s">
        <v>33</v>
      </c>
      <c r="K1758" s="19" t="s">
        <v>34</v>
      </c>
      <c r="L1758" s="19" t="s">
        <v>5</v>
      </c>
    </row>
    <row r="1759" customHeight="1" spans="1:12">
      <c r="A1759" s="12" t="s">
        <v>3646</v>
      </c>
      <c r="B1759" s="13">
        <v>46128</v>
      </c>
      <c r="C1759" s="26" t="s">
        <v>9</v>
      </c>
      <c r="D1759" s="26" t="s">
        <v>28</v>
      </c>
      <c r="E1759" s="26" t="s">
        <v>29</v>
      </c>
      <c r="F1759" s="26" t="s">
        <v>30</v>
      </c>
      <c r="G1759" s="26">
        <v>3602635334</v>
      </c>
      <c r="H1759" s="26" t="s">
        <v>31</v>
      </c>
      <c r="I1759" s="40" t="s">
        <v>3647</v>
      </c>
      <c r="J1759" s="27" t="s">
        <v>33</v>
      </c>
      <c r="K1759" s="19" t="s">
        <v>34</v>
      </c>
      <c r="L1759" s="19" t="s">
        <v>5</v>
      </c>
    </row>
    <row r="1760" customHeight="1" spans="1:12">
      <c r="A1760" s="12" t="s">
        <v>3648</v>
      </c>
      <c r="B1760" s="13">
        <v>46128</v>
      </c>
      <c r="C1760" s="26" t="s">
        <v>9</v>
      </c>
      <c r="D1760" s="26" t="s">
        <v>28</v>
      </c>
      <c r="E1760" s="26" t="s">
        <v>29</v>
      </c>
      <c r="F1760" s="26" t="s">
        <v>30</v>
      </c>
      <c r="G1760" s="26">
        <v>3602635356</v>
      </c>
      <c r="H1760" s="26" t="s">
        <v>31</v>
      </c>
      <c r="I1760" s="27" t="s">
        <v>3649</v>
      </c>
      <c r="J1760" s="27" t="s">
        <v>33</v>
      </c>
      <c r="K1760" s="19" t="s">
        <v>34</v>
      </c>
      <c r="L1760" s="19" t="s">
        <v>5</v>
      </c>
    </row>
    <row r="1761" customHeight="1" spans="1:12">
      <c r="A1761" s="12" t="s">
        <v>3650</v>
      </c>
      <c r="B1761" s="13">
        <v>46128</v>
      </c>
      <c r="C1761" s="26" t="s">
        <v>11</v>
      </c>
      <c r="D1761" s="26" t="s">
        <v>28</v>
      </c>
      <c r="E1761" s="26" t="s">
        <v>29</v>
      </c>
      <c r="F1761" s="26" t="s">
        <v>30</v>
      </c>
      <c r="G1761" s="26">
        <v>3602589323</v>
      </c>
      <c r="H1761" s="26" t="s">
        <v>31</v>
      </c>
      <c r="I1761" s="27" t="s">
        <v>3651</v>
      </c>
      <c r="J1761" s="27" t="s">
        <v>33</v>
      </c>
      <c r="K1761" s="19" t="s">
        <v>34</v>
      </c>
      <c r="L1761" s="19" t="s">
        <v>5</v>
      </c>
    </row>
    <row r="1762" customHeight="1" spans="1:12">
      <c r="A1762" s="12" t="s">
        <v>3652</v>
      </c>
      <c r="B1762" s="13">
        <v>46128</v>
      </c>
      <c r="C1762" s="26" t="s">
        <v>14</v>
      </c>
      <c r="D1762" s="26" t="s">
        <v>28</v>
      </c>
      <c r="E1762" s="26" t="s">
        <v>29</v>
      </c>
      <c r="F1762" s="26" t="s">
        <v>30</v>
      </c>
      <c r="G1762" s="26">
        <v>3602581110</v>
      </c>
      <c r="H1762" s="26" t="s">
        <v>36</v>
      </c>
      <c r="I1762" s="27" t="s">
        <v>3653</v>
      </c>
      <c r="J1762" s="27" t="s">
        <v>33</v>
      </c>
      <c r="K1762" s="19" t="s">
        <v>34</v>
      </c>
      <c r="L1762" s="19" t="s">
        <v>5</v>
      </c>
    </row>
    <row r="1763" customHeight="1" spans="1:12">
      <c r="A1763" s="12" t="s">
        <v>3654</v>
      </c>
      <c r="B1763" s="13">
        <v>46128</v>
      </c>
      <c r="C1763" s="26" t="s">
        <v>14</v>
      </c>
      <c r="D1763" s="26" t="s">
        <v>28</v>
      </c>
      <c r="E1763" s="26" t="s">
        <v>29</v>
      </c>
      <c r="F1763" s="26" t="s">
        <v>30</v>
      </c>
      <c r="G1763" s="26">
        <v>3602580117</v>
      </c>
      <c r="H1763" s="26" t="s">
        <v>108</v>
      </c>
      <c r="I1763" s="27" t="s">
        <v>3655</v>
      </c>
      <c r="J1763" s="27" t="s">
        <v>33</v>
      </c>
      <c r="K1763" s="19" t="s">
        <v>34</v>
      </c>
      <c r="L1763" s="19" t="s">
        <v>5</v>
      </c>
    </row>
    <row r="1764" customHeight="1" spans="1:12">
      <c r="A1764" s="12" t="s">
        <v>3656</v>
      </c>
      <c r="B1764" s="13">
        <v>46128</v>
      </c>
      <c r="C1764" s="26" t="s">
        <v>14</v>
      </c>
      <c r="D1764" s="26" t="s">
        <v>28</v>
      </c>
      <c r="E1764" s="26" t="s">
        <v>29</v>
      </c>
      <c r="F1764" s="26" t="s">
        <v>30</v>
      </c>
      <c r="G1764" s="26">
        <v>3602581121</v>
      </c>
      <c r="H1764" s="26" t="s">
        <v>31</v>
      </c>
      <c r="I1764" s="27" t="s">
        <v>3657</v>
      </c>
      <c r="J1764" s="27" t="s">
        <v>33</v>
      </c>
      <c r="K1764" s="19" t="s">
        <v>34</v>
      </c>
      <c r="L1764" s="19" t="s">
        <v>5</v>
      </c>
    </row>
    <row r="1765" customHeight="1" spans="1:12">
      <c r="A1765" s="12" t="s">
        <v>3658</v>
      </c>
      <c r="B1765" s="13">
        <v>46128</v>
      </c>
      <c r="C1765" s="26" t="s">
        <v>15</v>
      </c>
      <c r="D1765" s="26" t="s">
        <v>28</v>
      </c>
      <c r="E1765" s="26" t="s">
        <v>29</v>
      </c>
      <c r="F1765" s="26" t="s">
        <v>30</v>
      </c>
      <c r="G1765" s="26">
        <v>3602597975</v>
      </c>
      <c r="H1765" s="26" t="s">
        <v>31</v>
      </c>
      <c r="I1765" s="27" t="s">
        <v>1925</v>
      </c>
      <c r="J1765" s="27" t="s">
        <v>33</v>
      </c>
      <c r="K1765" s="19" t="s">
        <v>34</v>
      </c>
      <c r="L1765" s="19" t="s">
        <v>5</v>
      </c>
    </row>
    <row r="1766" customHeight="1" spans="1:12">
      <c r="A1766" s="12" t="s">
        <v>3659</v>
      </c>
      <c r="B1766" s="13">
        <v>46128</v>
      </c>
      <c r="C1766" s="14" t="s">
        <v>15</v>
      </c>
      <c r="D1766" s="14" t="s">
        <v>28</v>
      </c>
      <c r="E1766" s="14" t="s">
        <v>29</v>
      </c>
      <c r="F1766" s="14" t="s">
        <v>30</v>
      </c>
      <c r="G1766" s="14">
        <v>3602606185</v>
      </c>
      <c r="H1766" s="14" t="s">
        <v>31</v>
      </c>
      <c r="I1766" s="18" t="s">
        <v>3660</v>
      </c>
      <c r="J1766" s="18" t="s">
        <v>33</v>
      </c>
      <c r="K1766" s="19" t="s">
        <v>34</v>
      </c>
      <c r="L1766" s="19" t="s">
        <v>5</v>
      </c>
    </row>
    <row r="1767" customHeight="1" spans="1:12">
      <c r="A1767" s="12" t="s">
        <v>3661</v>
      </c>
      <c r="B1767" s="13">
        <v>46128</v>
      </c>
      <c r="C1767" s="14" t="s">
        <v>15</v>
      </c>
      <c r="D1767" s="14" t="s">
        <v>28</v>
      </c>
      <c r="E1767" s="14" t="s">
        <v>29</v>
      </c>
      <c r="F1767" s="14" t="s">
        <v>30</v>
      </c>
      <c r="G1767" s="14">
        <v>3602597953</v>
      </c>
      <c r="H1767" s="14" t="s">
        <v>31</v>
      </c>
      <c r="I1767" s="18" t="s">
        <v>3662</v>
      </c>
      <c r="J1767" s="18" t="s">
        <v>33</v>
      </c>
      <c r="K1767" s="19" t="s">
        <v>34</v>
      </c>
      <c r="L1767" s="19" t="s">
        <v>5</v>
      </c>
    </row>
    <row r="1768" customHeight="1" spans="1:12">
      <c r="A1768" s="12" t="s">
        <v>3663</v>
      </c>
      <c r="B1768" s="13">
        <v>46128</v>
      </c>
      <c r="C1768" s="14" t="s">
        <v>15</v>
      </c>
      <c r="D1768" s="14" t="s">
        <v>28</v>
      </c>
      <c r="E1768" s="14" t="s">
        <v>29</v>
      </c>
      <c r="F1768" s="14" t="s">
        <v>30</v>
      </c>
      <c r="G1768" s="14">
        <v>3602619361</v>
      </c>
      <c r="H1768" s="14" t="s">
        <v>108</v>
      </c>
      <c r="I1768" s="18" t="s">
        <v>72</v>
      </c>
      <c r="J1768" s="18" t="s">
        <v>33</v>
      </c>
      <c r="K1768" s="19" t="s">
        <v>34</v>
      </c>
      <c r="L1768" s="19" t="s">
        <v>5</v>
      </c>
    </row>
    <row r="1769" customHeight="1" spans="1:12">
      <c r="A1769" s="12" t="s">
        <v>3664</v>
      </c>
      <c r="B1769" s="13">
        <v>46128</v>
      </c>
      <c r="C1769" s="14" t="s">
        <v>15</v>
      </c>
      <c r="D1769" s="14" t="s">
        <v>28</v>
      </c>
      <c r="E1769" s="14" t="s">
        <v>29</v>
      </c>
      <c r="F1769" s="14" t="s">
        <v>30</v>
      </c>
      <c r="G1769" s="14">
        <v>3602593135</v>
      </c>
      <c r="H1769" s="14" t="s">
        <v>69</v>
      </c>
      <c r="I1769" s="18" t="s">
        <v>3665</v>
      </c>
      <c r="J1769" s="18" t="s">
        <v>33</v>
      </c>
      <c r="K1769" s="19" t="s">
        <v>34</v>
      </c>
      <c r="L1769" s="19" t="s">
        <v>5</v>
      </c>
    </row>
    <row r="1770" customHeight="1" spans="1:12">
      <c r="A1770" s="12" t="s">
        <v>3666</v>
      </c>
      <c r="B1770" s="13">
        <v>46128</v>
      </c>
      <c r="C1770" s="14" t="s">
        <v>15</v>
      </c>
      <c r="D1770" s="14" t="s">
        <v>28</v>
      </c>
      <c r="E1770" s="14" t="s">
        <v>29</v>
      </c>
      <c r="F1770" s="14" t="s">
        <v>30</v>
      </c>
      <c r="G1770" s="14">
        <v>3602589875</v>
      </c>
      <c r="H1770" s="14" t="s">
        <v>219</v>
      </c>
      <c r="I1770" s="18" t="s">
        <v>3667</v>
      </c>
      <c r="J1770" s="18" t="s">
        <v>33</v>
      </c>
      <c r="K1770" s="19" t="s">
        <v>34</v>
      </c>
      <c r="L1770" s="19" t="s">
        <v>5</v>
      </c>
    </row>
    <row r="1771" customHeight="1" spans="1:12">
      <c r="A1771" s="12" t="s">
        <v>3668</v>
      </c>
      <c r="B1771" s="13">
        <v>46128</v>
      </c>
      <c r="C1771" s="14" t="s">
        <v>15</v>
      </c>
      <c r="D1771" s="14" t="s">
        <v>28</v>
      </c>
      <c r="E1771" s="14" t="s">
        <v>29</v>
      </c>
      <c r="F1771" s="14" t="s">
        <v>30</v>
      </c>
      <c r="G1771" s="14">
        <v>3602593564</v>
      </c>
      <c r="H1771" s="14" t="s">
        <v>43</v>
      </c>
      <c r="I1771" s="18" t="s">
        <v>3669</v>
      </c>
      <c r="J1771" s="18" t="s">
        <v>33</v>
      </c>
      <c r="K1771" s="19" t="s">
        <v>34</v>
      </c>
      <c r="L1771" s="19" t="s">
        <v>5</v>
      </c>
    </row>
    <row r="1772" customHeight="1" spans="1:12">
      <c r="A1772" s="12" t="s">
        <v>3670</v>
      </c>
      <c r="B1772" s="13">
        <v>46128</v>
      </c>
      <c r="C1772" s="14" t="s">
        <v>15</v>
      </c>
      <c r="D1772" s="14" t="s">
        <v>28</v>
      </c>
      <c r="E1772" s="14" t="s">
        <v>29</v>
      </c>
      <c r="F1772" s="14" t="s">
        <v>30</v>
      </c>
      <c r="G1772" s="14">
        <v>3602591414</v>
      </c>
      <c r="H1772" s="14" t="s">
        <v>58</v>
      </c>
      <c r="I1772" s="18" t="s">
        <v>3671</v>
      </c>
      <c r="J1772" s="18" t="s">
        <v>33</v>
      </c>
      <c r="K1772" s="19" t="s">
        <v>34</v>
      </c>
      <c r="L1772" s="19" t="s">
        <v>5</v>
      </c>
    </row>
    <row r="1773" customHeight="1" spans="1:12">
      <c r="A1773" s="12" t="s">
        <v>3672</v>
      </c>
      <c r="B1773" s="13">
        <v>46128</v>
      </c>
      <c r="C1773" s="14" t="s">
        <v>15</v>
      </c>
      <c r="D1773" s="14" t="s">
        <v>28</v>
      </c>
      <c r="E1773" s="14" t="s">
        <v>29</v>
      </c>
      <c r="F1773" s="14" t="s">
        <v>30</v>
      </c>
      <c r="G1773" s="14">
        <v>3602589864</v>
      </c>
      <c r="H1773" s="14" t="s">
        <v>31</v>
      </c>
      <c r="I1773" s="18" t="s">
        <v>3673</v>
      </c>
      <c r="J1773" s="18" t="s">
        <v>33</v>
      </c>
      <c r="K1773" s="19" t="s">
        <v>34</v>
      </c>
      <c r="L1773" s="19" t="s">
        <v>5</v>
      </c>
    </row>
    <row r="1774" customHeight="1" spans="1:12">
      <c r="A1774" s="12" t="s">
        <v>3674</v>
      </c>
      <c r="B1774" s="13">
        <v>46128</v>
      </c>
      <c r="C1774" s="14" t="s">
        <v>15</v>
      </c>
      <c r="D1774" s="14" t="s">
        <v>28</v>
      </c>
      <c r="E1774" s="14" t="s">
        <v>29</v>
      </c>
      <c r="F1774" s="14" t="s">
        <v>30</v>
      </c>
      <c r="G1774" s="14">
        <v>3602589842</v>
      </c>
      <c r="H1774" s="14" t="s">
        <v>31</v>
      </c>
      <c r="I1774" s="18" t="s">
        <v>3675</v>
      </c>
      <c r="J1774" s="18" t="s">
        <v>33</v>
      </c>
      <c r="K1774" s="19" t="s">
        <v>34</v>
      </c>
      <c r="L1774" s="19" t="s">
        <v>5</v>
      </c>
    </row>
    <row r="1775" customHeight="1" spans="1:12">
      <c r="A1775" s="12" t="s">
        <v>3676</v>
      </c>
      <c r="B1775" s="13">
        <v>46128</v>
      </c>
      <c r="C1775" s="14" t="s">
        <v>15</v>
      </c>
      <c r="D1775" s="14" t="s">
        <v>28</v>
      </c>
      <c r="E1775" s="14" t="s">
        <v>29</v>
      </c>
      <c r="F1775" s="14" t="s">
        <v>30</v>
      </c>
      <c r="G1775" s="14">
        <v>3602591382</v>
      </c>
      <c r="H1775" s="14" t="s">
        <v>36</v>
      </c>
      <c r="I1775" s="18" t="s">
        <v>3677</v>
      </c>
      <c r="J1775" s="18" t="s">
        <v>33</v>
      </c>
      <c r="K1775" s="19" t="s">
        <v>34</v>
      </c>
      <c r="L1775" s="19" t="s">
        <v>5</v>
      </c>
    </row>
    <row r="1776" customHeight="1" spans="1:12">
      <c r="A1776" s="12" t="s">
        <v>3678</v>
      </c>
      <c r="B1776" s="13">
        <v>46128</v>
      </c>
      <c r="C1776" s="14" t="s">
        <v>15</v>
      </c>
      <c r="D1776" s="14" t="s">
        <v>28</v>
      </c>
      <c r="E1776" s="14" t="s">
        <v>29</v>
      </c>
      <c r="F1776" s="14" t="s">
        <v>30</v>
      </c>
      <c r="G1776" s="14">
        <v>3602591371</v>
      </c>
      <c r="H1776" s="14" t="s">
        <v>36</v>
      </c>
      <c r="I1776" s="18" t="s">
        <v>3679</v>
      </c>
      <c r="J1776" s="18" t="s">
        <v>33</v>
      </c>
      <c r="K1776" s="19" t="s">
        <v>34</v>
      </c>
      <c r="L1776" s="19" t="s">
        <v>5</v>
      </c>
    </row>
    <row r="1777" customHeight="1" spans="1:12">
      <c r="A1777" s="12" t="s">
        <v>3680</v>
      </c>
      <c r="B1777" s="13">
        <v>46128</v>
      </c>
      <c r="C1777" s="14" t="s">
        <v>15</v>
      </c>
      <c r="D1777" s="14" t="s">
        <v>28</v>
      </c>
      <c r="E1777" s="14" t="s">
        <v>29</v>
      </c>
      <c r="F1777" s="14" t="s">
        <v>30</v>
      </c>
      <c r="G1777" s="14">
        <v>3602591360</v>
      </c>
      <c r="H1777" s="14" t="s">
        <v>43</v>
      </c>
      <c r="I1777" s="18" t="s">
        <v>3681</v>
      </c>
      <c r="J1777" s="18" t="s">
        <v>33</v>
      </c>
      <c r="K1777" s="19" t="s">
        <v>34</v>
      </c>
      <c r="L1777" s="19" t="s">
        <v>5</v>
      </c>
    </row>
    <row r="1778" customHeight="1" spans="1:12">
      <c r="A1778" s="12" t="s">
        <v>3682</v>
      </c>
      <c r="B1778" s="13">
        <v>46128</v>
      </c>
      <c r="C1778" s="14" t="s">
        <v>15</v>
      </c>
      <c r="D1778" s="14" t="s">
        <v>28</v>
      </c>
      <c r="E1778" s="14" t="s">
        <v>29</v>
      </c>
      <c r="F1778" s="14" t="s">
        <v>30</v>
      </c>
      <c r="G1778" s="14">
        <v>3602581367</v>
      </c>
      <c r="H1778" s="14" t="s">
        <v>80</v>
      </c>
      <c r="I1778" s="18" t="s">
        <v>3683</v>
      </c>
      <c r="J1778" s="18" t="s">
        <v>33</v>
      </c>
      <c r="K1778" s="19" t="s">
        <v>34</v>
      </c>
      <c r="L1778" s="19" t="s">
        <v>5</v>
      </c>
    </row>
    <row r="1779" customHeight="1" spans="1:12">
      <c r="A1779" s="12" t="s">
        <v>3684</v>
      </c>
      <c r="B1779" s="13">
        <v>46128</v>
      </c>
      <c r="C1779" s="14" t="s">
        <v>15</v>
      </c>
      <c r="D1779" s="14" t="s">
        <v>28</v>
      </c>
      <c r="E1779" s="14" t="s">
        <v>29</v>
      </c>
      <c r="F1779" s="14" t="s">
        <v>30</v>
      </c>
      <c r="G1779" s="14">
        <v>3602570466</v>
      </c>
      <c r="H1779" s="14" t="s">
        <v>43</v>
      </c>
      <c r="I1779" s="18" t="s">
        <v>3685</v>
      </c>
      <c r="J1779" s="18" t="s">
        <v>33</v>
      </c>
      <c r="K1779" s="19" t="s">
        <v>34</v>
      </c>
      <c r="L1779" s="19" t="s">
        <v>5</v>
      </c>
    </row>
    <row r="1780" customHeight="1" spans="1:12">
      <c r="A1780" s="12" t="s">
        <v>3686</v>
      </c>
      <c r="B1780" s="13">
        <v>46128</v>
      </c>
      <c r="C1780" s="14" t="s">
        <v>15</v>
      </c>
      <c r="D1780" s="14" t="s">
        <v>28</v>
      </c>
      <c r="E1780" s="14" t="s">
        <v>29</v>
      </c>
      <c r="F1780" s="14" t="s">
        <v>30</v>
      </c>
      <c r="G1780" s="14">
        <v>3602561387</v>
      </c>
      <c r="H1780" s="14" t="s">
        <v>31</v>
      </c>
      <c r="I1780" s="18" t="s">
        <v>3687</v>
      </c>
      <c r="J1780" s="18" t="s">
        <v>33</v>
      </c>
      <c r="K1780" s="19" t="s">
        <v>34</v>
      </c>
      <c r="L1780" s="19" t="s">
        <v>5</v>
      </c>
    </row>
    <row r="1781" customHeight="1" spans="1:12">
      <c r="A1781" s="12" t="s">
        <v>3688</v>
      </c>
      <c r="B1781" s="13">
        <v>46128</v>
      </c>
      <c r="C1781" s="14" t="s">
        <v>15</v>
      </c>
      <c r="D1781" s="14" t="s">
        <v>28</v>
      </c>
      <c r="E1781" s="14" t="s">
        <v>29</v>
      </c>
      <c r="F1781" s="14" t="s">
        <v>30</v>
      </c>
      <c r="G1781" s="14">
        <v>3602588683</v>
      </c>
      <c r="H1781" s="14" t="s">
        <v>80</v>
      </c>
      <c r="I1781" s="18" t="s">
        <v>3689</v>
      </c>
      <c r="J1781" s="18" t="s">
        <v>33</v>
      </c>
      <c r="K1781" s="19" t="s">
        <v>34</v>
      </c>
      <c r="L1781" s="19" t="s">
        <v>5</v>
      </c>
    </row>
    <row r="1782" customHeight="1" spans="1:12">
      <c r="A1782" s="12" t="s">
        <v>3690</v>
      </c>
      <c r="B1782" s="13">
        <v>46128</v>
      </c>
      <c r="C1782" s="14" t="s">
        <v>15</v>
      </c>
      <c r="D1782" s="14" t="s">
        <v>28</v>
      </c>
      <c r="E1782" s="14" t="s">
        <v>29</v>
      </c>
      <c r="F1782" s="14" t="s">
        <v>30</v>
      </c>
      <c r="G1782" s="14">
        <v>3602588694</v>
      </c>
      <c r="H1782" s="14" t="s">
        <v>36</v>
      </c>
      <c r="I1782" s="18" t="s">
        <v>3691</v>
      </c>
      <c r="J1782" s="18" t="s">
        <v>33</v>
      </c>
      <c r="K1782" s="19" t="s">
        <v>34</v>
      </c>
      <c r="L1782" s="19" t="s">
        <v>5</v>
      </c>
    </row>
    <row r="1783" customHeight="1" spans="1:12">
      <c r="A1783" s="12" t="s">
        <v>3692</v>
      </c>
      <c r="B1783" s="13">
        <v>46128</v>
      </c>
      <c r="C1783" s="14" t="s">
        <v>14</v>
      </c>
      <c r="D1783" s="14" t="s">
        <v>28</v>
      </c>
      <c r="E1783" s="14" t="s">
        <v>29</v>
      </c>
      <c r="F1783" s="14" t="s">
        <v>30</v>
      </c>
      <c r="G1783" s="14">
        <v>3602581211</v>
      </c>
      <c r="H1783" s="14" t="s">
        <v>31</v>
      </c>
      <c r="I1783" s="18" t="s">
        <v>3693</v>
      </c>
      <c r="J1783" s="18" t="s">
        <v>33</v>
      </c>
      <c r="K1783" s="19" t="s">
        <v>34</v>
      </c>
      <c r="L1783" s="19" t="s">
        <v>5</v>
      </c>
    </row>
    <row r="1784" customHeight="1" spans="1:12">
      <c r="A1784" s="12" t="s">
        <v>3694</v>
      </c>
      <c r="B1784" s="13">
        <v>46128</v>
      </c>
      <c r="C1784" s="14" t="s">
        <v>14</v>
      </c>
      <c r="D1784" s="14" t="s">
        <v>28</v>
      </c>
      <c r="E1784" s="14" t="s">
        <v>29</v>
      </c>
      <c r="F1784" s="14" t="s">
        <v>30</v>
      </c>
      <c r="G1784" s="14">
        <v>3602586825</v>
      </c>
      <c r="H1784" s="14" t="s">
        <v>36</v>
      </c>
      <c r="I1784" s="18" t="s">
        <v>3695</v>
      </c>
      <c r="J1784" s="18" t="s">
        <v>33</v>
      </c>
      <c r="K1784" s="19" t="s">
        <v>34</v>
      </c>
      <c r="L1784" s="19" t="s">
        <v>5</v>
      </c>
    </row>
    <row r="1785" customHeight="1" spans="1:12">
      <c r="A1785" s="12" t="s">
        <v>3696</v>
      </c>
      <c r="B1785" s="13">
        <v>46128</v>
      </c>
      <c r="C1785" s="14" t="s">
        <v>14</v>
      </c>
      <c r="D1785" s="14" t="s">
        <v>28</v>
      </c>
      <c r="E1785" s="14" t="s">
        <v>29</v>
      </c>
      <c r="F1785" s="14" t="s">
        <v>30</v>
      </c>
      <c r="G1785" s="14">
        <v>3602581132</v>
      </c>
      <c r="H1785" s="14" t="s">
        <v>36</v>
      </c>
      <c r="I1785" s="18" t="s">
        <v>3697</v>
      </c>
      <c r="J1785" s="18" t="s">
        <v>33</v>
      </c>
      <c r="K1785" s="19" t="s">
        <v>34</v>
      </c>
      <c r="L1785" s="19" t="s">
        <v>5</v>
      </c>
    </row>
    <row r="1786" customHeight="1" spans="1:12">
      <c r="A1786" s="12" t="s">
        <v>3698</v>
      </c>
      <c r="B1786" s="13">
        <v>46128</v>
      </c>
      <c r="C1786" s="14" t="s">
        <v>8</v>
      </c>
      <c r="D1786" s="14" t="s">
        <v>28</v>
      </c>
      <c r="E1786" s="14" t="s">
        <v>29</v>
      </c>
      <c r="F1786" s="14" t="s">
        <v>30</v>
      </c>
      <c r="G1786" s="14">
        <v>3602614623</v>
      </c>
      <c r="H1786" s="14" t="s">
        <v>31</v>
      </c>
      <c r="I1786" s="18" t="s">
        <v>3699</v>
      </c>
      <c r="J1786" s="18" t="s">
        <v>33</v>
      </c>
      <c r="K1786" s="19" t="s">
        <v>34</v>
      </c>
      <c r="L1786" s="19" t="s">
        <v>5</v>
      </c>
    </row>
    <row r="1787" customHeight="1" spans="1:12">
      <c r="A1787" s="12" t="s">
        <v>3700</v>
      </c>
      <c r="B1787" s="13">
        <v>46128</v>
      </c>
      <c r="C1787" s="14" t="s">
        <v>8</v>
      </c>
      <c r="D1787" s="14" t="s">
        <v>28</v>
      </c>
      <c r="E1787" s="14" t="s">
        <v>29</v>
      </c>
      <c r="F1787" s="14" t="s">
        <v>30</v>
      </c>
      <c r="G1787" s="14">
        <v>3602614634</v>
      </c>
      <c r="H1787" s="14" t="s">
        <v>69</v>
      </c>
      <c r="I1787" s="18" t="s">
        <v>531</v>
      </c>
      <c r="J1787" s="18" t="s">
        <v>33</v>
      </c>
      <c r="K1787" s="19" t="s">
        <v>34</v>
      </c>
      <c r="L1787" s="19" t="s">
        <v>5</v>
      </c>
    </row>
    <row r="1788" customHeight="1" spans="1:12">
      <c r="A1788" s="12" t="s">
        <v>3701</v>
      </c>
      <c r="B1788" s="13">
        <v>46128</v>
      </c>
      <c r="C1788" s="14" t="s">
        <v>8</v>
      </c>
      <c r="D1788" s="14" t="s">
        <v>28</v>
      </c>
      <c r="E1788" s="14" t="s">
        <v>29</v>
      </c>
      <c r="F1788" s="14" t="s">
        <v>30</v>
      </c>
      <c r="G1788" s="14">
        <v>3602613071</v>
      </c>
      <c r="H1788" s="14" t="s">
        <v>58</v>
      </c>
      <c r="I1788" s="18" t="s">
        <v>3702</v>
      </c>
      <c r="J1788" s="18" t="s">
        <v>33</v>
      </c>
      <c r="K1788" s="19" t="s">
        <v>34</v>
      </c>
      <c r="L1788" s="19" t="s">
        <v>5</v>
      </c>
    </row>
    <row r="1789" customHeight="1" spans="1:12">
      <c r="A1789" s="12" t="s">
        <v>3703</v>
      </c>
      <c r="B1789" s="13">
        <v>46128</v>
      </c>
      <c r="C1789" s="14" t="s">
        <v>8</v>
      </c>
      <c r="D1789" s="14" t="s">
        <v>28</v>
      </c>
      <c r="E1789" s="14" t="s">
        <v>29</v>
      </c>
      <c r="F1789" s="14" t="s">
        <v>30</v>
      </c>
      <c r="G1789" s="14">
        <v>3602627797</v>
      </c>
      <c r="H1789" s="14" t="s">
        <v>31</v>
      </c>
      <c r="I1789" s="18" t="s">
        <v>72</v>
      </c>
      <c r="J1789" s="18" t="s">
        <v>33</v>
      </c>
      <c r="K1789" s="19" t="s">
        <v>34</v>
      </c>
      <c r="L1789" s="19" t="s">
        <v>5</v>
      </c>
    </row>
    <row r="1790" customHeight="1" spans="1:12">
      <c r="A1790" s="12" t="s">
        <v>3704</v>
      </c>
      <c r="B1790" s="13">
        <v>46128</v>
      </c>
      <c r="C1790" s="14" t="s">
        <v>8</v>
      </c>
      <c r="D1790" s="14" t="s">
        <v>28</v>
      </c>
      <c r="E1790" s="14" t="s">
        <v>29</v>
      </c>
      <c r="F1790" s="14" t="s">
        <v>30</v>
      </c>
      <c r="G1790" s="14">
        <v>3602627810</v>
      </c>
      <c r="H1790" s="14" t="s">
        <v>36</v>
      </c>
      <c r="I1790" s="18" t="s">
        <v>3705</v>
      </c>
      <c r="J1790" s="18" t="s">
        <v>33</v>
      </c>
      <c r="K1790" s="19" t="s">
        <v>34</v>
      </c>
      <c r="L1790" s="19" t="s">
        <v>5</v>
      </c>
    </row>
    <row r="1791" customHeight="1" spans="1:12">
      <c r="A1791" s="12" t="s">
        <v>3706</v>
      </c>
      <c r="B1791" s="13">
        <v>46128</v>
      </c>
      <c r="C1791" s="14" t="s">
        <v>8</v>
      </c>
      <c r="D1791" s="14" t="s">
        <v>28</v>
      </c>
      <c r="E1791" s="14" t="s">
        <v>29</v>
      </c>
      <c r="F1791" s="14" t="s">
        <v>30</v>
      </c>
      <c r="G1791" s="14">
        <v>3602619833</v>
      </c>
      <c r="H1791" s="14" t="s">
        <v>36</v>
      </c>
      <c r="I1791" s="18" t="s">
        <v>3707</v>
      </c>
      <c r="J1791" s="18" t="s">
        <v>33</v>
      </c>
      <c r="K1791" s="19" t="s">
        <v>34</v>
      </c>
      <c r="L1791" s="19" t="s">
        <v>5</v>
      </c>
    </row>
    <row r="1792" customHeight="1" spans="1:12">
      <c r="A1792" s="12" t="s">
        <v>3708</v>
      </c>
      <c r="B1792" s="13">
        <v>46128</v>
      </c>
      <c r="C1792" s="14" t="s">
        <v>15</v>
      </c>
      <c r="D1792" s="14" t="s">
        <v>28</v>
      </c>
      <c r="E1792" s="14" t="s">
        <v>29</v>
      </c>
      <c r="F1792" s="14" t="s">
        <v>30</v>
      </c>
      <c r="G1792" s="14">
        <v>3602597986</v>
      </c>
      <c r="H1792" s="14" t="s">
        <v>36</v>
      </c>
      <c r="I1792" s="18" t="s">
        <v>2924</v>
      </c>
      <c r="J1792" s="18" t="s">
        <v>33</v>
      </c>
      <c r="K1792" s="19" t="s">
        <v>34</v>
      </c>
      <c r="L1792" s="19" t="s">
        <v>5</v>
      </c>
    </row>
    <row r="1793" customHeight="1" spans="1:12">
      <c r="A1793" s="12" t="s">
        <v>3709</v>
      </c>
      <c r="B1793" s="13">
        <v>46128</v>
      </c>
      <c r="C1793" s="14" t="s">
        <v>10</v>
      </c>
      <c r="D1793" s="14" t="s">
        <v>28</v>
      </c>
      <c r="E1793" s="14" t="s">
        <v>29</v>
      </c>
      <c r="F1793" s="14" t="s">
        <v>30</v>
      </c>
      <c r="G1793" s="14">
        <v>3602612812</v>
      </c>
      <c r="H1793" s="14" t="s">
        <v>31</v>
      </c>
      <c r="I1793" s="18" t="s">
        <v>3710</v>
      </c>
      <c r="J1793" s="18" t="s">
        <v>33</v>
      </c>
      <c r="K1793" s="19" t="s">
        <v>34</v>
      </c>
      <c r="L1793" s="19" t="s">
        <v>5</v>
      </c>
    </row>
    <row r="1794" customHeight="1" spans="1:12">
      <c r="A1794" s="12" t="s">
        <v>3711</v>
      </c>
      <c r="B1794" s="13">
        <v>46128</v>
      </c>
      <c r="C1794" s="14" t="s">
        <v>10</v>
      </c>
      <c r="D1794" s="14" t="s">
        <v>28</v>
      </c>
      <c r="E1794" s="14" t="s">
        <v>29</v>
      </c>
      <c r="F1794" s="14" t="s">
        <v>30</v>
      </c>
      <c r="G1794" s="14">
        <v>3602612801</v>
      </c>
      <c r="H1794" s="14" t="s">
        <v>36</v>
      </c>
      <c r="I1794" s="18" t="s">
        <v>3712</v>
      </c>
      <c r="J1794" s="18" t="s">
        <v>33</v>
      </c>
      <c r="K1794" s="19" t="s">
        <v>34</v>
      </c>
      <c r="L1794" s="19" t="s">
        <v>5</v>
      </c>
    </row>
    <row r="1795" customHeight="1" spans="1:12">
      <c r="A1795" s="12" t="s">
        <v>3713</v>
      </c>
      <c r="B1795" s="13">
        <v>46128</v>
      </c>
      <c r="C1795" s="14" t="s">
        <v>10</v>
      </c>
      <c r="D1795" s="14" t="s">
        <v>28</v>
      </c>
      <c r="E1795" s="14" t="s">
        <v>29</v>
      </c>
      <c r="F1795" s="14" t="s">
        <v>30</v>
      </c>
      <c r="G1795" s="14">
        <v>3602612823</v>
      </c>
      <c r="H1795" s="14" t="s">
        <v>31</v>
      </c>
      <c r="I1795" s="18" t="s">
        <v>3714</v>
      </c>
      <c r="J1795" s="18" t="s">
        <v>33</v>
      </c>
      <c r="K1795" s="19" t="s">
        <v>34</v>
      </c>
      <c r="L1795" s="19" t="s">
        <v>5</v>
      </c>
    </row>
    <row r="1796" customHeight="1" spans="1:12">
      <c r="A1796" s="12" t="s">
        <v>3715</v>
      </c>
      <c r="B1796" s="13">
        <v>46128</v>
      </c>
      <c r="C1796" s="19" t="s">
        <v>10</v>
      </c>
      <c r="D1796" s="14" t="s">
        <v>28</v>
      </c>
      <c r="E1796" s="19" t="s">
        <v>408</v>
      </c>
      <c r="F1796" s="19" t="s">
        <v>30</v>
      </c>
      <c r="G1796" s="19">
        <v>3602612834</v>
      </c>
      <c r="H1796" s="19" t="s">
        <v>36</v>
      </c>
      <c r="I1796" s="21" t="s">
        <v>3716</v>
      </c>
      <c r="J1796" s="21" t="s">
        <v>3717</v>
      </c>
      <c r="K1796" s="19" t="s">
        <v>34</v>
      </c>
      <c r="L1796" s="19" t="s">
        <v>5</v>
      </c>
    </row>
    <row r="1797" customHeight="1" spans="1:12">
      <c r="A1797" s="12" t="s">
        <v>3718</v>
      </c>
      <c r="B1797" s="13">
        <v>46128</v>
      </c>
      <c r="C1797" s="19" t="s">
        <v>13</v>
      </c>
      <c r="D1797" s="14" t="s">
        <v>3719</v>
      </c>
      <c r="E1797" s="19" t="s">
        <v>408</v>
      </c>
      <c r="F1797" s="19" t="s">
        <v>30</v>
      </c>
      <c r="G1797" s="19" t="s">
        <v>3720</v>
      </c>
      <c r="H1797" s="19" t="s">
        <v>80</v>
      </c>
      <c r="I1797" s="21" t="s">
        <v>3721</v>
      </c>
      <c r="J1797" s="21">
        <v>21226090</v>
      </c>
      <c r="K1797" s="19" t="s">
        <v>34</v>
      </c>
      <c r="L1797" s="19" t="s">
        <v>5</v>
      </c>
    </row>
    <row r="1798" customHeight="1" spans="1:12">
      <c r="A1798" s="12" t="s">
        <v>3722</v>
      </c>
      <c r="B1798" s="13">
        <v>46129</v>
      </c>
      <c r="C1798" s="19" t="s">
        <v>13</v>
      </c>
      <c r="D1798" s="19" t="s">
        <v>3723</v>
      </c>
      <c r="E1798" s="19" t="s">
        <v>408</v>
      </c>
      <c r="F1798" s="19" t="s">
        <v>30</v>
      </c>
      <c r="G1798" s="19" t="s">
        <v>3724</v>
      </c>
      <c r="H1798" s="19" t="s">
        <v>31</v>
      </c>
      <c r="I1798" s="21" t="s">
        <v>3725</v>
      </c>
      <c r="J1798" s="21" t="s">
        <v>3726</v>
      </c>
      <c r="K1798" s="19" t="s">
        <v>34</v>
      </c>
      <c r="L1798" s="19" t="s">
        <v>5</v>
      </c>
    </row>
    <row r="1799" customHeight="1" spans="1:12">
      <c r="A1799" s="12" t="s">
        <v>3727</v>
      </c>
      <c r="B1799" s="13">
        <v>46129</v>
      </c>
      <c r="C1799" s="14" t="s">
        <v>11</v>
      </c>
      <c r="D1799" s="14" t="s">
        <v>28</v>
      </c>
      <c r="E1799" s="14" t="s">
        <v>29</v>
      </c>
      <c r="F1799" s="14" t="s">
        <v>30</v>
      </c>
      <c r="G1799" s="14">
        <v>3602633703</v>
      </c>
      <c r="H1799" s="14" t="s">
        <v>69</v>
      </c>
      <c r="I1799" s="18" t="s">
        <v>3728</v>
      </c>
      <c r="J1799" s="18" t="s">
        <v>33</v>
      </c>
      <c r="K1799" s="19" t="s">
        <v>34</v>
      </c>
      <c r="L1799" s="19" t="s">
        <v>5</v>
      </c>
    </row>
    <row r="1800" customHeight="1" spans="1:12">
      <c r="A1800" s="12" t="s">
        <v>3729</v>
      </c>
      <c r="B1800" s="13">
        <v>46129</v>
      </c>
      <c r="C1800" s="14" t="s">
        <v>11</v>
      </c>
      <c r="D1800" s="14" t="s">
        <v>28</v>
      </c>
      <c r="E1800" s="14" t="s">
        <v>29</v>
      </c>
      <c r="F1800" s="14" t="s">
        <v>30</v>
      </c>
      <c r="G1800" s="14">
        <v>3602636403</v>
      </c>
      <c r="H1800" s="14" t="s">
        <v>36</v>
      </c>
      <c r="I1800" s="18" t="s">
        <v>3730</v>
      </c>
      <c r="J1800" s="18" t="s">
        <v>33</v>
      </c>
      <c r="K1800" s="19" t="s">
        <v>34</v>
      </c>
      <c r="L1800" s="19" t="s">
        <v>5</v>
      </c>
    </row>
    <row r="1801" customHeight="1" spans="1:12">
      <c r="A1801" s="12" t="s">
        <v>3731</v>
      </c>
      <c r="B1801" s="13">
        <v>46129</v>
      </c>
      <c r="C1801" s="14" t="s">
        <v>11</v>
      </c>
      <c r="D1801" s="14" t="s">
        <v>28</v>
      </c>
      <c r="E1801" s="14" t="s">
        <v>29</v>
      </c>
      <c r="F1801" s="14" t="s">
        <v>30</v>
      </c>
      <c r="G1801" s="14">
        <v>3602633714</v>
      </c>
      <c r="H1801" s="14" t="s">
        <v>31</v>
      </c>
      <c r="I1801" s="18" t="s">
        <v>3732</v>
      </c>
      <c r="J1801" s="18" t="s">
        <v>33</v>
      </c>
      <c r="K1801" s="19" t="s">
        <v>34</v>
      </c>
      <c r="L1801" s="19" t="s">
        <v>5</v>
      </c>
    </row>
    <row r="1802" customHeight="1" spans="1:12">
      <c r="A1802" s="12" t="s">
        <v>3733</v>
      </c>
      <c r="B1802" s="13">
        <v>46129</v>
      </c>
      <c r="C1802" s="14" t="s">
        <v>7</v>
      </c>
      <c r="D1802" s="14" t="s">
        <v>28</v>
      </c>
      <c r="E1802" s="14" t="s">
        <v>29</v>
      </c>
      <c r="F1802" s="14" t="s">
        <v>30</v>
      </c>
      <c r="G1802" s="14">
        <v>3602581921</v>
      </c>
      <c r="H1802" s="14" t="s">
        <v>69</v>
      </c>
      <c r="I1802" s="18" t="s">
        <v>3734</v>
      </c>
      <c r="J1802" s="18" t="s">
        <v>33</v>
      </c>
      <c r="K1802" s="19" t="s">
        <v>34</v>
      </c>
      <c r="L1802" s="19" t="s">
        <v>5</v>
      </c>
    </row>
    <row r="1803" customHeight="1" spans="1:12">
      <c r="A1803" s="12" t="s">
        <v>3735</v>
      </c>
      <c r="B1803" s="13">
        <v>46129</v>
      </c>
      <c r="C1803" s="14" t="s">
        <v>7</v>
      </c>
      <c r="D1803" s="14" t="s">
        <v>28</v>
      </c>
      <c r="E1803" s="14" t="s">
        <v>29</v>
      </c>
      <c r="F1803" s="14" t="s">
        <v>30</v>
      </c>
      <c r="G1803" s="14">
        <v>3602584687</v>
      </c>
      <c r="H1803" s="14" t="s">
        <v>58</v>
      </c>
      <c r="I1803" s="18" t="s">
        <v>76</v>
      </c>
      <c r="J1803" s="39" t="s">
        <v>3736</v>
      </c>
      <c r="K1803" s="19" t="s">
        <v>34</v>
      </c>
      <c r="L1803" s="19" t="s">
        <v>5</v>
      </c>
    </row>
    <row r="1804" customHeight="1" spans="1:12">
      <c r="A1804" s="12" t="s">
        <v>3737</v>
      </c>
      <c r="B1804" s="13">
        <v>46129</v>
      </c>
      <c r="C1804" s="14" t="s">
        <v>7</v>
      </c>
      <c r="D1804" s="14" t="s">
        <v>28</v>
      </c>
      <c r="E1804" s="14" t="s">
        <v>29</v>
      </c>
      <c r="F1804" s="14" t="s">
        <v>30</v>
      </c>
      <c r="G1804" s="14">
        <v>3602581932</v>
      </c>
      <c r="H1804" s="14" t="s">
        <v>58</v>
      </c>
      <c r="I1804" s="18" t="s">
        <v>2924</v>
      </c>
      <c r="J1804" s="18">
        <v>20241160958</v>
      </c>
      <c r="K1804" s="19" t="s">
        <v>34</v>
      </c>
      <c r="L1804" s="19" t="s">
        <v>5</v>
      </c>
    </row>
    <row r="1805" customHeight="1" spans="1:12">
      <c r="A1805" s="12" t="s">
        <v>3738</v>
      </c>
      <c r="B1805" s="13">
        <v>46129</v>
      </c>
      <c r="C1805" s="14" t="s">
        <v>7</v>
      </c>
      <c r="D1805" s="14" t="s">
        <v>28</v>
      </c>
      <c r="E1805" s="14" t="s">
        <v>29</v>
      </c>
      <c r="F1805" s="14" t="s">
        <v>30</v>
      </c>
      <c r="G1805" s="14">
        <v>3602581897</v>
      </c>
      <c r="H1805" s="14" t="s">
        <v>31</v>
      </c>
      <c r="I1805" s="18" t="s">
        <v>3739</v>
      </c>
      <c r="J1805" s="18" t="s">
        <v>33</v>
      </c>
      <c r="K1805" s="19" t="s">
        <v>34</v>
      </c>
      <c r="L1805" s="19" t="s">
        <v>5</v>
      </c>
    </row>
    <row r="1806" customHeight="1" spans="1:12">
      <c r="A1806" s="12" t="s">
        <v>3740</v>
      </c>
      <c r="B1806" s="13">
        <v>46129</v>
      </c>
      <c r="C1806" s="14" t="s">
        <v>7</v>
      </c>
      <c r="D1806" s="14" t="s">
        <v>28</v>
      </c>
      <c r="E1806" s="14" t="s">
        <v>29</v>
      </c>
      <c r="F1806" s="14" t="s">
        <v>30</v>
      </c>
      <c r="G1806" s="14">
        <v>3602630856</v>
      </c>
      <c r="H1806" s="14" t="s">
        <v>31</v>
      </c>
      <c r="I1806" s="18" t="s">
        <v>3741</v>
      </c>
      <c r="J1806" s="18" t="s">
        <v>33</v>
      </c>
      <c r="K1806" s="19" t="s">
        <v>34</v>
      </c>
      <c r="L1806" s="19" t="s">
        <v>5</v>
      </c>
    </row>
    <row r="1807" customHeight="1" spans="1:12">
      <c r="A1807" s="12" t="s">
        <v>3742</v>
      </c>
      <c r="B1807" s="13">
        <v>46129</v>
      </c>
      <c r="C1807" s="14" t="s">
        <v>7</v>
      </c>
      <c r="D1807" s="14" t="s">
        <v>28</v>
      </c>
      <c r="E1807" s="14" t="s">
        <v>29</v>
      </c>
      <c r="F1807" s="14" t="s">
        <v>30</v>
      </c>
      <c r="G1807" s="14">
        <v>3602624477</v>
      </c>
      <c r="H1807" s="14" t="s">
        <v>36</v>
      </c>
      <c r="I1807" s="18" t="s">
        <v>3743</v>
      </c>
      <c r="J1807" s="18" t="s">
        <v>33</v>
      </c>
      <c r="K1807" s="19" t="s">
        <v>34</v>
      </c>
      <c r="L1807" s="19" t="s">
        <v>5</v>
      </c>
    </row>
    <row r="1808" customHeight="1" spans="1:12">
      <c r="A1808" s="12" t="s">
        <v>3744</v>
      </c>
      <c r="B1808" s="13">
        <v>46129</v>
      </c>
      <c r="C1808" s="14" t="s">
        <v>7</v>
      </c>
      <c r="D1808" s="14" t="s">
        <v>28</v>
      </c>
      <c r="E1808" s="14" t="s">
        <v>29</v>
      </c>
      <c r="F1808" s="14" t="s">
        <v>30</v>
      </c>
      <c r="G1808" s="14">
        <v>3602630261</v>
      </c>
      <c r="H1808" s="14" t="s">
        <v>36</v>
      </c>
      <c r="I1808" s="18" t="s">
        <v>3745</v>
      </c>
      <c r="J1808" s="18" t="s">
        <v>33</v>
      </c>
      <c r="K1808" s="19" t="s">
        <v>34</v>
      </c>
      <c r="L1808" s="19" t="s">
        <v>5</v>
      </c>
    </row>
    <row r="1809" customHeight="1" spans="1:12">
      <c r="A1809" s="12" t="s">
        <v>3746</v>
      </c>
      <c r="B1809" s="13">
        <v>46129</v>
      </c>
      <c r="C1809" s="14" t="s">
        <v>7</v>
      </c>
      <c r="D1809" s="14" t="s">
        <v>28</v>
      </c>
      <c r="E1809" s="14" t="s">
        <v>29</v>
      </c>
      <c r="F1809" s="14" t="s">
        <v>30</v>
      </c>
      <c r="G1809" s="14">
        <v>3602630236</v>
      </c>
      <c r="H1809" s="14" t="s">
        <v>36</v>
      </c>
      <c r="I1809" s="18" t="s">
        <v>76</v>
      </c>
      <c r="J1809" s="18" t="s">
        <v>33</v>
      </c>
      <c r="K1809" s="19" t="s">
        <v>34</v>
      </c>
      <c r="L1809" s="19" t="s">
        <v>5</v>
      </c>
    </row>
    <row r="1810" customHeight="1" spans="1:12">
      <c r="A1810" s="12" t="s">
        <v>3747</v>
      </c>
      <c r="B1810" s="13">
        <v>46129</v>
      </c>
      <c r="C1810" s="14" t="s">
        <v>7</v>
      </c>
      <c r="D1810" s="14" t="s">
        <v>28</v>
      </c>
      <c r="E1810" s="14" t="s">
        <v>29</v>
      </c>
      <c r="F1810" s="14" t="s">
        <v>30</v>
      </c>
      <c r="G1810" s="14">
        <v>3602630834</v>
      </c>
      <c r="H1810" s="14" t="s">
        <v>31</v>
      </c>
      <c r="I1810" s="18" t="s">
        <v>3748</v>
      </c>
      <c r="J1810" s="18" t="s">
        <v>33</v>
      </c>
      <c r="K1810" s="19" t="s">
        <v>34</v>
      </c>
      <c r="L1810" s="19" t="s">
        <v>5</v>
      </c>
    </row>
    <row r="1811" customHeight="1" spans="1:12">
      <c r="A1811" s="12" t="s">
        <v>3749</v>
      </c>
      <c r="B1811" s="13">
        <v>46129</v>
      </c>
      <c r="C1811" s="14" t="s">
        <v>7</v>
      </c>
      <c r="D1811" s="14" t="s">
        <v>28</v>
      </c>
      <c r="E1811" s="14" t="s">
        <v>29</v>
      </c>
      <c r="F1811" s="14" t="s">
        <v>30</v>
      </c>
      <c r="G1811" s="14">
        <v>3602630272</v>
      </c>
      <c r="H1811" s="14" t="s">
        <v>31</v>
      </c>
      <c r="I1811" s="18" t="s">
        <v>3750</v>
      </c>
      <c r="J1811" s="18" t="s">
        <v>33</v>
      </c>
      <c r="K1811" s="19" t="s">
        <v>34</v>
      </c>
      <c r="L1811" s="19" t="s">
        <v>5</v>
      </c>
    </row>
    <row r="1812" customHeight="1" spans="1:12">
      <c r="A1812" s="12" t="s">
        <v>3751</v>
      </c>
      <c r="B1812" s="13">
        <v>46129</v>
      </c>
      <c r="C1812" s="14" t="s">
        <v>7</v>
      </c>
      <c r="D1812" s="14" t="s">
        <v>28</v>
      </c>
      <c r="E1812" s="14" t="s">
        <v>29</v>
      </c>
      <c r="F1812" s="14" t="s">
        <v>30</v>
      </c>
      <c r="G1812" s="14">
        <v>3602630225</v>
      </c>
      <c r="H1812" s="14" t="s">
        <v>31</v>
      </c>
      <c r="I1812" s="18" t="s">
        <v>3752</v>
      </c>
      <c r="J1812" s="18" t="s">
        <v>33</v>
      </c>
      <c r="K1812" s="19" t="s">
        <v>34</v>
      </c>
      <c r="L1812" s="19" t="s">
        <v>5</v>
      </c>
    </row>
    <row r="1813" customHeight="1" spans="1:12">
      <c r="A1813" s="12" t="s">
        <v>3753</v>
      </c>
      <c r="B1813" s="13">
        <v>46129</v>
      </c>
      <c r="C1813" s="14" t="s">
        <v>7</v>
      </c>
      <c r="D1813" s="14" t="s">
        <v>28</v>
      </c>
      <c r="E1813" s="14" t="s">
        <v>29</v>
      </c>
      <c r="F1813" s="14" t="s">
        <v>30</v>
      </c>
      <c r="G1813" s="14">
        <v>3602630171</v>
      </c>
      <c r="H1813" s="14" t="s">
        <v>31</v>
      </c>
      <c r="I1813" s="18" t="s">
        <v>3754</v>
      </c>
      <c r="J1813" s="18" t="s">
        <v>33</v>
      </c>
      <c r="K1813" s="19" t="s">
        <v>34</v>
      </c>
      <c r="L1813" s="19" t="s">
        <v>5</v>
      </c>
    </row>
    <row r="1814" customHeight="1" spans="1:12">
      <c r="A1814" s="12" t="s">
        <v>3755</v>
      </c>
      <c r="B1814" s="13">
        <v>46129</v>
      </c>
      <c r="C1814" s="14" t="s">
        <v>7</v>
      </c>
      <c r="D1814" s="14" t="s">
        <v>28</v>
      </c>
      <c r="E1814" s="14" t="s">
        <v>29</v>
      </c>
      <c r="F1814" s="14" t="s">
        <v>30</v>
      </c>
      <c r="G1814" s="14">
        <v>3602630182</v>
      </c>
      <c r="H1814" s="14" t="s">
        <v>80</v>
      </c>
      <c r="I1814" s="18" t="s">
        <v>3756</v>
      </c>
      <c r="J1814" s="18" t="s">
        <v>33</v>
      </c>
      <c r="K1814" s="19" t="s">
        <v>34</v>
      </c>
      <c r="L1814" s="19" t="s">
        <v>5</v>
      </c>
    </row>
    <row r="1815" customHeight="1" spans="1:12">
      <c r="A1815" s="12" t="s">
        <v>3757</v>
      </c>
      <c r="B1815" s="13">
        <v>46129</v>
      </c>
      <c r="C1815" s="14" t="s">
        <v>7</v>
      </c>
      <c r="D1815" s="14" t="s">
        <v>28</v>
      </c>
      <c r="E1815" s="14" t="s">
        <v>29</v>
      </c>
      <c r="F1815" s="14" t="s">
        <v>30</v>
      </c>
      <c r="G1815" s="14">
        <v>3602630203</v>
      </c>
      <c r="H1815" s="14" t="s">
        <v>58</v>
      </c>
      <c r="I1815" s="18" t="s">
        <v>3758</v>
      </c>
      <c r="J1815" s="18" t="s">
        <v>33</v>
      </c>
      <c r="K1815" s="19" t="s">
        <v>34</v>
      </c>
      <c r="L1815" s="19" t="s">
        <v>5</v>
      </c>
    </row>
    <row r="1816" customHeight="1" spans="1:12">
      <c r="A1816" s="12" t="s">
        <v>3759</v>
      </c>
      <c r="B1816" s="13">
        <v>46129</v>
      </c>
      <c r="C1816" s="14" t="s">
        <v>7</v>
      </c>
      <c r="D1816" s="14" t="s">
        <v>28</v>
      </c>
      <c r="E1816" s="14" t="s">
        <v>29</v>
      </c>
      <c r="F1816" s="14" t="s">
        <v>30</v>
      </c>
      <c r="G1816" s="14">
        <v>3602630214</v>
      </c>
      <c r="H1816" s="14" t="s">
        <v>80</v>
      </c>
      <c r="I1816" s="18" t="s">
        <v>3760</v>
      </c>
      <c r="J1816" s="18" t="s">
        <v>33</v>
      </c>
      <c r="K1816" s="19" t="s">
        <v>34</v>
      </c>
      <c r="L1816" s="19" t="s">
        <v>5</v>
      </c>
    </row>
    <row r="1817" customHeight="1" spans="1:12">
      <c r="A1817" s="12" t="s">
        <v>3761</v>
      </c>
      <c r="B1817" s="13">
        <v>46129</v>
      </c>
      <c r="C1817" s="14" t="s">
        <v>7</v>
      </c>
      <c r="D1817" s="14" t="s">
        <v>28</v>
      </c>
      <c r="E1817" s="14" t="s">
        <v>29</v>
      </c>
      <c r="F1817" s="14" t="s">
        <v>30</v>
      </c>
      <c r="G1817" s="14">
        <v>3602529170</v>
      </c>
      <c r="H1817" s="14" t="s">
        <v>31</v>
      </c>
      <c r="I1817" s="18" t="s">
        <v>3762</v>
      </c>
      <c r="J1817" s="18" t="s">
        <v>33</v>
      </c>
      <c r="K1817" s="19" t="s">
        <v>34</v>
      </c>
      <c r="L1817" s="19" t="s">
        <v>5</v>
      </c>
    </row>
    <row r="1818" customHeight="1" spans="1:12">
      <c r="A1818" s="12" t="s">
        <v>3763</v>
      </c>
      <c r="B1818" s="13">
        <v>46129</v>
      </c>
      <c r="C1818" s="14" t="s">
        <v>7</v>
      </c>
      <c r="D1818" s="14" t="s">
        <v>28</v>
      </c>
      <c r="E1818" s="14" t="s">
        <v>29</v>
      </c>
      <c r="F1818" s="14" t="s">
        <v>30</v>
      </c>
      <c r="G1818" s="14">
        <v>3602529167</v>
      </c>
      <c r="H1818" s="14" t="s">
        <v>36</v>
      </c>
      <c r="I1818" s="18" t="s">
        <v>3764</v>
      </c>
      <c r="J1818" s="18" t="s">
        <v>33</v>
      </c>
      <c r="K1818" s="19" t="s">
        <v>34</v>
      </c>
      <c r="L1818" s="19" t="s">
        <v>5</v>
      </c>
    </row>
    <row r="1819" customHeight="1" spans="1:12">
      <c r="A1819" s="12" t="s">
        <v>3765</v>
      </c>
      <c r="B1819" s="13">
        <v>46129</v>
      </c>
      <c r="C1819" s="14" t="s">
        <v>7</v>
      </c>
      <c r="D1819" s="14" t="s">
        <v>28</v>
      </c>
      <c r="E1819" s="14" t="s">
        <v>29</v>
      </c>
      <c r="F1819" s="14" t="s">
        <v>30</v>
      </c>
      <c r="G1819" s="14">
        <v>3602578095</v>
      </c>
      <c r="H1819" s="14" t="s">
        <v>31</v>
      </c>
      <c r="I1819" s="18" t="s">
        <v>3766</v>
      </c>
      <c r="J1819" s="18" t="s">
        <v>33</v>
      </c>
      <c r="K1819" s="19" t="s">
        <v>34</v>
      </c>
      <c r="L1819" s="19" t="s">
        <v>5</v>
      </c>
    </row>
    <row r="1820" customHeight="1" spans="1:12">
      <c r="A1820" s="12" t="s">
        <v>3767</v>
      </c>
      <c r="B1820" s="13">
        <v>46129</v>
      </c>
      <c r="C1820" s="14" t="s">
        <v>7</v>
      </c>
      <c r="D1820" s="14" t="s">
        <v>28</v>
      </c>
      <c r="E1820" s="14" t="s">
        <v>29</v>
      </c>
      <c r="F1820" s="14" t="s">
        <v>30</v>
      </c>
      <c r="G1820" s="14">
        <v>3602578105</v>
      </c>
      <c r="H1820" s="14" t="s">
        <v>31</v>
      </c>
      <c r="I1820" s="18" t="s">
        <v>3768</v>
      </c>
      <c r="J1820" s="18" t="s">
        <v>33</v>
      </c>
      <c r="K1820" s="19" t="s">
        <v>34</v>
      </c>
      <c r="L1820" s="19" t="s">
        <v>5</v>
      </c>
    </row>
    <row r="1821" customHeight="1" spans="1:12">
      <c r="A1821" s="12" t="s">
        <v>3769</v>
      </c>
      <c r="B1821" s="13">
        <v>46129</v>
      </c>
      <c r="C1821" s="14" t="s">
        <v>7</v>
      </c>
      <c r="D1821" s="14" t="s">
        <v>28</v>
      </c>
      <c r="E1821" s="14" t="s">
        <v>29</v>
      </c>
      <c r="F1821" s="14" t="s">
        <v>30</v>
      </c>
      <c r="G1821" s="14">
        <v>3602639860</v>
      </c>
      <c r="H1821" s="14" t="s">
        <v>701</v>
      </c>
      <c r="I1821" s="18" t="s">
        <v>3770</v>
      </c>
      <c r="J1821" s="18" t="s">
        <v>33</v>
      </c>
      <c r="K1821" s="19" t="s">
        <v>34</v>
      </c>
      <c r="L1821" s="19" t="s">
        <v>5</v>
      </c>
    </row>
    <row r="1822" customHeight="1" spans="1:12">
      <c r="A1822" s="12" t="s">
        <v>3771</v>
      </c>
      <c r="B1822" s="13">
        <v>46129</v>
      </c>
      <c r="C1822" s="14" t="s">
        <v>14</v>
      </c>
      <c r="D1822" s="14" t="s">
        <v>28</v>
      </c>
      <c r="E1822" s="14" t="s">
        <v>29</v>
      </c>
      <c r="F1822" s="14" t="s">
        <v>30</v>
      </c>
      <c r="G1822" s="14">
        <v>3602561602</v>
      </c>
      <c r="H1822" s="14" t="s">
        <v>31</v>
      </c>
      <c r="I1822" s="18" t="s">
        <v>3772</v>
      </c>
      <c r="J1822" s="18" t="s">
        <v>33</v>
      </c>
      <c r="K1822" s="19" t="s">
        <v>34</v>
      </c>
      <c r="L1822" s="19" t="s">
        <v>5</v>
      </c>
    </row>
    <row r="1823" customHeight="1" spans="1:12">
      <c r="A1823" s="12" t="s">
        <v>3773</v>
      </c>
      <c r="B1823" s="13">
        <v>46129</v>
      </c>
      <c r="C1823" s="14" t="s">
        <v>14</v>
      </c>
      <c r="D1823" s="14" t="s">
        <v>28</v>
      </c>
      <c r="E1823" s="14" t="s">
        <v>29</v>
      </c>
      <c r="F1823" s="14" t="s">
        <v>30</v>
      </c>
      <c r="G1823" s="14">
        <v>3602596026</v>
      </c>
      <c r="H1823" s="14" t="s">
        <v>31</v>
      </c>
      <c r="I1823" s="18" t="s">
        <v>3774</v>
      </c>
      <c r="J1823" s="18" t="s">
        <v>33</v>
      </c>
      <c r="K1823" s="19" t="s">
        <v>34</v>
      </c>
      <c r="L1823" s="19" t="s">
        <v>5</v>
      </c>
    </row>
    <row r="1824" customHeight="1" spans="1:12">
      <c r="A1824" s="12" t="s">
        <v>3775</v>
      </c>
      <c r="B1824" s="13">
        <v>46129</v>
      </c>
      <c r="C1824" s="14" t="s">
        <v>15</v>
      </c>
      <c r="D1824" s="14" t="s">
        <v>28</v>
      </c>
      <c r="E1824" s="14" t="s">
        <v>29</v>
      </c>
      <c r="F1824" s="14" t="s">
        <v>30</v>
      </c>
      <c r="G1824" s="14">
        <v>3602592235</v>
      </c>
      <c r="H1824" s="14" t="s">
        <v>31</v>
      </c>
      <c r="I1824" s="18" t="s">
        <v>3776</v>
      </c>
      <c r="J1824" s="18" t="s">
        <v>33</v>
      </c>
      <c r="K1824" s="19" t="s">
        <v>34</v>
      </c>
      <c r="L1824" s="19" t="s">
        <v>5</v>
      </c>
    </row>
    <row r="1825" customHeight="1" spans="1:12">
      <c r="A1825" s="12" t="s">
        <v>3777</v>
      </c>
      <c r="B1825" s="13">
        <v>46129</v>
      </c>
      <c r="C1825" s="14" t="s">
        <v>15</v>
      </c>
      <c r="D1825" s="14" t="s">
        <v>28</v>
      </c>
      <c r="E1825" s="14" t="s">
        <v>29</v>
      </c>
      <c r="F1825" s="14" t="s">
        <v>30</v>
      </c>
      <c r="G1825" s="14">
        <v>3602577591</v>
      </c>
      <c r="H1825" s="14" t="s">
        <v>69</v>
      </c>
      <c r="I1825" s="18" t="s">
        <v>3778</v>
      </c>
      <c r="J1825" s="18" t="s">
        <v>33</v>
      </c>
      <c r="K1825" s="19" t="s">
        <v>34</v>
      </c>
      <c r="L1825" s="19" t="s">
        <v>5</v>
      </c>
    </row>
    <row r="1826" customHeight="1" spans="1:12">
      <c r="A1826" s="12" t="s">
        <v>3779</v>
      </c>
      <c r="B1826" s="13">
        <v>46129</v>
      </c>
      <c r="C1826" s="14" t="s">
        <v>15</v>
      </c>
      <c r="D1826" s="14" t="s">
        <v>28</v>
      </c>
      <c r="E1826" s="14" t="s">
        <v>29</v>
      </c>
      <c r="F1826" s="14" t="s">
        <v>30</v>
      </c>
      <c r="G1826" s="14">
        <v>3602635673</v>
      </c>
      <c r="H1826" s="14" t="s">
        <v>31</v>
      </c>
      <c r="I1826" s="18" t="s">
        <v>3780</v>
      </c>
      <c r="J1826" s="18" t="s">
        <v>33</v>
      </c>
      <c r="K1826" s="19" t="s">
        <v>34</v>
      </c>
      <c r="L1826" s="19" t="s">
        <v>5</v>
      </c>
    </row>
    <row r="1827" customHeight="1" spans="1:12">
      <c r="A1827" s="12" t="s">
        <v>3781</v>
      </c>
      <c r="B1827" s="13">
        <v>46129</v>
      </c>
      <c r="C1827" s="14" t="s">
        <v>15</v>
      </c>
      <c r="D1827" s="14" t="s">
        <v>28</v>
      </c>
      <c r="E1827" s="14" t="s">
        <v>29</v>
      </c>
      <c r="F1827" s="14" t="s">
        <v>30</v>
      </c>
      <c r="G1827" s="14">
        <v>3602635684</v>
      </c>
      <c r="H1827" s="14" t="s">
        <v>31</v>
      </c>
      <c r="I1827" s="18" t="s">
        <v>3782</v>
      </c>
      <c r="J1827" s="18" t="s">
        <v>33</v>
      </c>
      <c r="K1827" s="19" t="s">
        <v>34</v>
      </c>
      <c r="L1827" s="19" t="s">
        <v>5</v>
      </c>
    </row>
    <row r="1828" customHeight="1" spans="1:12">
      <c r="A1828" s="12" t="s">
        <v>3783</v>
      </c>
      <c r="B1828" s="13">
        <v>46129</v>
      </c>
      <c r="C1828" s="14" t="s">
        <v>8</v>
      </c>
      <c r="D1828" s="14" t="s">
        <v>28</v>
      </c>
      <c r="E1828" s="14" t="s">
        <v>29</v>
      </c>
      <c r="F1828" s="14" t="s">
        <v>30</v>
      </c>
      <c r="G1828" s="14">
        <v>3602630081</v>
      </c>
      <c r="H1828" s="14" t="s">
        <v>31</v>
      </c>
      <c r="I1828" s="18" t="s">
        <v>3784</v>
      </c>
      <c r="J1828" s="18" t="s">
        <v>33</v>
      </c>
      <c r="K1828" s="19" t="s">
        <v>34</v>
      </c>
      <c r="L1828" s="19" t="s">
        <v>5</v>
      </c>
    </row>
    <row r="1829" customHeight="1" spans="1:12">
      <c r="A1829" s="12" t="s">
        <v>3785</v>
      </c>
      <c r="B1829" s="13">
        <v>46129</v>
      </c>
      <c r="C1829" s="14" t="s">
        <v>8</v>
      </c>
      <c r="D1829" s="14" t="s">
        <v>28</v>
      </c>
      <c r="E1829" s="14" t="s">
        <v>29</v>
      </c>
      <c r="F1829" s="14" t="s">
        <v>30</v>
      </c>
      <c r="G1829" s="14">
        <v>3602622114</v>
      </c>
      <c r="H1829" s="14" t="s">
        <v>36</v>
      </c>
      <c r="I1829" s="18" t="s">
        <v>3786</v>
      </c>
      <c r="J1829" s="18" t="s">
        <v>33</v>
      </c>
      <c r="K1829" s="19" t="s">
        <v>34</v>
      </c>
      <c r="L1829" s="19" t="s">
        <v>5</v>
      </c>
    </row>
    <row r="1830" customHeight="1" spans="1:12">
      <c r="A1830" s="12" t="s">
        <v>3787</v>
      </c>
      <c r="B1830" s="13">
        <v>46129</v>
      </c>
      <c r="C1830" s="14" t="s">
        <v>8</v>
      </c>
      <c r="D1830" s="14" t="s">
        <v>28</v>
      </c>
      <c r="E1830" s="14" t="s">
        <v>29</v>
      </c>
      <c r="F1830" s="14" t="s">
        <v>30</v>
      </c>
      <c r="G1830" s="14">
        <v>3602630160</v>
      </c>
      <c r="H1830" s="14" t="s">
        <v>31</v>
      </c>
      <c r="I1830" s="39" t="s">
        <v>3788</v>
      </c>
      <c r="J1830" s="18" t="s">
        <v>33</v>
      </c>
      <c r="K1830" s="19" t="s">
        <v>34</v>
      </c>
      <c r="L1830" s="19" t="s">
        <v>5</v>
      </c>
    </row>
    <row r="1831" customHeight="1" spans="1:12">
      <c r="A1831" s="12" t="s">
        <v>3789</v>
      </c>
      <c r="B1831" s="13">
        <v>46129</v>
      </c>
      <c r="C1831" s="14" t="s">
        <v>8</v>
      </c>
      <c r="D1831" s="14" t="s">
        <v>28</v>
      </c>
      <c r="E1831" s="14" t="s">
        <v>29</v>
      </c>
      <c r="F1831" s="14" t="s">
        <v>30</v>
      </c>
      <c r="G1831" s="14">
        <v>3602630133</v>
      </c>
      <c r="H1831" s="14" t="s">
        <v>36</v>
      </c>
      <c r="I1831" s="18" t="s">
        <v>3790</v>
      </c>
      <c r="J1831" s="18" t="s">
        <v>33</v>
      </c>
      <c r="K1831" s="19" t="s">
        <v>34</v>
      </c>
      <c r="L1831" s="19" t="s">
        <v>5</v>
      </c>
    </row>
    <row r="1832" customHeight="1" spans="1:12">
      <c r="A1832" s="12" t="s">
        <v>3791</v>
      </c>
      <c r="B1832" s="13">
        <v>46129</v>
      </c>
      <c r="C1832" s="14" t="s">
        <v>8</v>
      </c>
      <c r="D1832" s="14" t="s">
        <v>28</v>
      </c>
      <c r="E1832" s="14" t="s">
        <v>29</v>
      </c>
      <c r="F1832" s="14" t="s">
        <v>30</v>
      </c>
      <c r="G1832" s="14">
        <v>3602623500</v>
      </c>
      <c r="H1832" s="14" t="s">
        <v>36</v>
      </c>
      <c r="I1832" s="18" t="s">
        <v>3792</v>
      </c>
      <c r="J1832" s="18" t="s">
        <v>33</v>
      </c>
      <c r="K1832" s="19" t="s">
        <v>34</v>
      </c>
      <c r="L1832" s="19" t="s">
        <v>5</v>
      </c>
    </row>
    <row r="1833" customHeight="1" spans="1:12">
      <c r="A1833" s="12" t="s">
        <v>3793</v>
      </c>
      <c r="B1833" s="13">
        <v>46129</v>
      </c>
      <c r="C1833" s="19" t="s">
        <v>10</v>
      </c>
      <c r="D1833" s="14" t="s">
        <v>28</v>
      </c>
      <c r="E1833" s="14" t="s">
        <v>29</v>
      </c>
      <c r="F1833" s="19" t="s">
        <v>30</v>
      </c>
      <c r="G1833" s="19">
        <v>3602619891</v>
      </c>
      <c r="H1833" s="14" t="s">
        <v>36</v>
      </c>
      <c r="I1833" s="18" t="s">
        <v>3794</v>
      </c>
      <c r="J1833" s="18" t="s">
        <v>33</v>
      </c>
      <c r="K1833" s="19" t="s">
        <v>34</v>
      </c>
      <c r="L1833" s="19" t="s">
        <v>5</v>
      </c>
    </row>
    <row r="1834" customHeight="1" spans="1:12">
      <c r="A1834" s="12" t="s">
        <v>3795</v>
      </c>
      <c r="B1834" s="13">
        <v>46129</v>
      </c>
      <c r="C1834" s="19" t="s">
        <v>7</v>
      </c>
      <c r="D1834" s="14" t="s">
        <v>28</v>
      </c>
      <c r="E1834" s="14" t="s">
        <v>29</v>
      </c>
      <c r="F1834" s="19" t="s">
        <v>30</v>
      </c>
      <c r="G1834" s="19">
        <v>3602618403</v>
      </c>
      <c r="H1834" s="14" t="s">
        <v>31</v>
      </c>
      <c r="I1834" s="18" t="s">
        <v>3796</v>
      </c>
      <c r="J1834" s="18" t="s">
        <v>33</v>
      </c>
      <c r="K1834" s="19" t="s">
        <v>34</v>
      </c>
      <c r="L1834" s="19" t="s">
        <v>5</v>
      </c>
    </row>
    <row r="1835" customHeight="1" spans="1:12">
      <c r="A1835" s="12" t="s">
        <v>3797</v>
      </c>
      <c r="B1835" s="13">
        <v>46129</v>
      </c>
      <c r="C1835" s="19" t="s">
        <v>7</v>
      </c>
      <c r="D1835" s="14" t="s">
        <v>28</v>
      </c>
      <c r="E1835" s="14" t="s">
        <v>29</v>
      </c>
      <c r="F1835" s="19" t="s">
        <v>30</v>
      </c>
      <c r="G1835" s="19">
        <v>3602618414</v>
      </c>
      <c r="H1835" s="14" t="s">
        <v>58</v>
      </c>
      <c r="I1835" s="18" t="s">
        <v>3798</v>
      </c>
      <c r="J1835" s="18" t="s">
        <v>33</v>
      </c>
      <c r="K1835" s="19" t="s">
        <v>34</v>
      </c>
      <c r="L1835" s="19" t="s">
        <v>5</v>
      </c>
    </row>
    <row r="1836" customHeight="1" spans="1:12">
      <c r="A1836" s="12" t="s">
        <v>3799</v>
      </c>
      <c r="B1836" s="13">
        <v>46129</v>
      </c>
      <c r="C1836" s="19" t="s">
        <v>7</v>
      </c>
      <c r="D1836" s="14" t="s">
        <v>28</v>
      </c>
      <c r="E1836" s="14" t="s">
        <v>29</v>
      </c>
      <c r="F1836" s="19" t="s">
        <v>30</v>
      </c>
      <c r="G1836" s="19">
        <v>3602618393</v>
      </c>
      <c r="H1836" s="14" t="s">
        <v>36</v>
      </c>
      <c r="I1836" s="18" t="s">
        <v>3800</v>
      </c>
      <c r="J1836" s="18" t="s">
        <v>33</v>
      </c>
      <c r="K1836" s="19" t="s">
        <v>34</v>
      </c>
      <c r="L1836" s="19" t="s">
        <v>5</v>
      </c>
    </row>
    <row r="1837" customHeight="1" spans="1:12">
      <c r="A1837" s="12" t="s">
        <v>3801</v>
      </c>
      <c r="B1837" s="13">
        <v>46129</v>
      </c>
      <c r="C1837" s="19" t="s">
        <v>7</v>
      </c>
      <c r="D1837" s="14" t="s">
        <v>28</v>
      </c>
      <c r="E1837" s="14" t="s">
        <v>29</v>
      </c>
      <c r="F1837" s="19" t="s">
        <v>30</v>
      </c>
      <c r="G1837" s="19">
        <v>3602627955</v>
      </c>
      <c r="H1837" s="14" t="s">
        <v>31</v>
      </c>
      <c r="I1837" s="18" t="s">
        <v>3802</v>
      </c>
      <c r="J1837" s="18" t="s">
        <v>33</v>
      </c>
      <c r="K1837" s="19" t="s">
        <v>34</v>
      </c>
      <c r="L1837" s="19" t="s">
        <v>5</v>
      </c>
    </row>
    <row r="1838" customHeight="1" spans="1:12">
      <c r="A1838" s="12" t="s">
        <v>3803</v>
      </c>
      <c r="B1838" s="13">
        <v>46129</v>
      </c>
      <c r="C1838" s="19" t="s">
        <v>7</v>
      </c>
      <c r="D1838" s="14" t="s">
        <v>28</v>
      </c>
      <c r="E1838" s="14" t="s">
        <v>29</v>
      </c>
      <c r="F1838" s="19" t="s">
        <v>30</v>
      </c>
      <c r="G1838" s="19">
        <v>3602627944</v>
      </c>
      <c r="H1838" s="14" t="s">
        <v>36</v>
      </c>
      <c r="I1838" s="18" t="s">
        <v>3804</v>
      </c>
      <c r="J1838" s="18" t="s">
        <v>33</v>
      </c>
      <c r="K1838" s="19" t="s">
        <v>34</v>
      </c>
      <c r="L1838" s="19" t="s">
        <v>5</v>
      </c>
    </row>
    <row r="1839" customHeight="1" spans="1:12">
      <c r="A1839" s="12" t="s">
        <v>3805</v>
      </c>
      <c r="B1839" s="13">
        <v>46129</v>
      </c>
      <c r="C1839" s="19" t="s">
        <v>7</v>
      </c>
      <c r="D1839" s="14" t="s">
        <v>28</v>
      </c>
      <c r="E1839" s="14" t="s">
        <v>29</v>
      </c>
      <c r="F1839" s="19" t="s">
        <v>30</v>
      </c>
      <c r="G1839" s="19">
        <v>3602618483</v>
      </c>
      <c r="H1839" s="14" t="s">
        <v>31</v>
      </c>
      <c r="I1839" s="18" t="s">
        <v>3806</v>
      </c>
      <c r="J1839" s="18" t="s">
        <v>33</v>
      </c>
      <c r="K1839" s="19" t="s">
        <v>34</v>
      </c>
      <c r="L1839" s="19" t="s">
        <v>5</v>
      </c>
    </row>
    <row r="1840" customHeight="1" spans="1:12">
      <c r="A1840" s="12" t="s">
        <v>3807</v>
      </c>
      <c r="B1840" s="13">
        <v>46129</v>
      </c>
      <c r="C1840" s="19" t="s">
        <v>14</v>
      </c>
      <c r="D1840" s="14" t="s">
        <v>28</v>
      </c>
      <c r="E1840" s="14" t="s">
        <v>29</v>
      </c>
      <c r="F1840" s="19" t="s">
        <v>30</v>
      </c>
      <c r="G1840" s="19">
        <v>3602563190</v>
      </c>
      <c r="H1840" s="14" t="s">
        <v>69</v>
      </c>
      <c r="I1840" s="18" t="s">
        <v>3808</v>
      </c>
      <c r="J1840" s="18" t="s">
        <v>33</v>
      </c>
      <c r="K1840" s="19" t="s">
        <v>34</v>
      </c>
      <c r="L1840" s="19" t="s">
        <v>5</v>
      </c>
    </row>
    <row r="1841" customHeight="1" spans="1:12">
      <c r="A1841" s="12" t="s">
        <v>3809</v>
      </c>
      <c r="B1841" s="13">
        <v>46129</v>
      </c>
      <c r="C1841" s="19" t="s">
        <v>14</v>
      </c>
      <c r="D1841" s="14" t="s">
        <v>3810</v>
      </c>
      <c r="E1841" s="14" t="s">
        <v>29</v>
      </c>
      <c r="F1841" s="19" t="s">
        <v>30</v>
      </c>
      <c r="G1841" s="19" t="s">
        <v>3811</v>
      </c>
      <c r="H1841" s="14" t="s">
        <v>69</v>
      </c>
      <c r="I1841" s="18" t="s">
        <v>3812</v>
      </c>
      <c r="J1841" s="18" t="s">
        <v>33</v>
      </c>
      <c r="K1841" s="19" t="s">
        <v>34</v>
      </c>
      <c r="L1841" s="19" t="s">
        <v>5</v>
      </c>
    </row>
    <row r="1842" customHeight="1" spans="1:12">
      <c r="A1842" s="12" t="s">
        <v>3813</v>
      </c>
      <c r="B1842" s="13">
        <v>46129</v>
      </c>
      <c r="C1842" s="19" t="s">
        <v>14</v>
      </c>
      <c r="D1842" s="14" t="s">
        <v>28</v>
      </c>
      <c r="E1842" s="14" t="s">
        <v>29</v>
      </c>
      <c r="F1842" s="19" t="s">
        <v>30</v>
      </c>
      <c r="G1842" s="19">
        <v>3602561772</v>
      </c>
      <c r="H1842" s="14" t="s">
        <v>36</v>
      </c>
      <c r="I1842" s="18" t="s">
        <v>3814</v>
      </c>
      <c r="J1842" s="18" t="s">
        <v>33</v>
      </c>
      <c r="K1842" s="19" t="s">
        <v>34</v>
      </c>
      <c r="L1842" s="19" t="s">
        <v>5</v>
      </c>
    </row>
    <row r="1843" customHeight="1" spans="1:12">
      <c r="A1843" s="12" t="s">
        <v>3815</v>
      </c>
      <c r="B1843" s="13">
        <v>46129</v>
      </c>
      <c r="C1843" s="19" t="s">
        <v>14</v>
      </c>
      <c r="D1843" s="14" t="s">
        <v>28</v>
      </c>
      <c r="E1843" s="14" t="s">
        <v>29</v>
      </c>
      <c r="F1843" s="19" t="s">
        <v>30</v>
      </c>
      <c r="G1843" s="19">
        <v>3602563200</v>
      </c>
      <c r="H1843" s="14" t="s">
        <v>36</v>
      </c>
      <c r="I1843" s="18" t="s">
        <v>3816</v>
      </c>
      <c r="J1843" s="18" t="s">
        <v>33</v>
      </c>
      <c r="K1843" s="19" t="s">
        <v>34</v>
      </c>
      <c r="L1843" s="19" t="s">
        <v>5</v>
      </c>
    </row>
    <row r="1844" customHeight="1" spans="1:12">
      <c r="A1844" s="12" t="s">
        <v>3817</v>
      </c>
      <c r="B1844" s="13">
        <v>46129</v>
      </c>
      <c r="C1844" s="19" t="s">
        <v>8</v>
      </c>
      <c r="D1844" s="19" t="s">
        <v>28</v>
      </c>
      <c r="E1844" s="19" t="s">
        <v>361</v>
      </c>
      <c r="F1844" s="19" t="s">
        <v>30</v>
      </c>
      <c r="G1844" s="19">
        <v>3602622125</v>
      </c>
      <c r="H1844" s="19" t="s">
        <v>115</v>
      </c>
      <c r="I1844" s="21" t="s">
        <v>3818</v>
      </c>
      <c r="J1844" s="38" t="s">
        <v>3819</v>
      </c>
      <c r="K1844" s="19" t="s">
        <v>34</v>
      </c>
      <c r="L1844" s="19" t="s">
        <v>5</v>
      </c>
    </row>
    <row r="1845" customHeight="1" spans="1:12">
      <c r="A1845" s="12" t="s">
        <v>3820</v>
      </c>
      <c r="B1845" s="13">
        <v>46129</v>
      </c>
      <c r="C1845" s="19" t="s">
        <v>7</v>
      </c>
      <c r="D1845" s="14" t="s">
        <v>28</v>
      </c>
      <c r="E1845" s="14" t="s">
        <v>29</v>
      </c>
      <c r="F1845" s="19" t="s">
        <v>30</v>
      </c>
      <c r="G1845" s="19">
        <v>3602632375</v>
      </c>
      <c r="H1845" s="14" t="s">
        <v>31</v>
      </c>
      <c r="I1845" s="18" t="s">
        <v>3821</v>
      </c>
      <c r="J1845" s="18" t="s">
        <v>33</v>
      </c>
      <c r="K1845" s="19" t="s">
        <v>34</v>
      </c>
      <c r="L1845" s="19" t="s">
        <v>5</v>
      </c>
    </row>
    <row r="1846" customHeight="1" spans="1:12">
      <c r="A1846" s="12" t="s">
        <v>3822</v>
      </c>
      <c r="B1846" s="13">
        <v>46129</v>
      </c>
      <c r="C1846" s="19" t="s">
        <v>7</v>
      </c>
      <c r="D1846" s="14" t="s">
        <v>28</v>
      </c>
      <c r="E1846" s="14" t="s">
        <v>29</v>
      </c>
      <c r="F1846" s="19" t="s">
        <v>30</v>
      </c>
      <c r="G1846" s="19">
        <v>3602595814</v>
      </c>
      <c r="H1846" s="14" t="s">
        <v>31</v>
      </c>
      <c r="I1846" s="18" t="s">
        <v>3823</v>
      </c>
      <c r="J1846" s="18" t="s">
        <v>33</v>
      </c>
      <c r="K1846" s="19" t="s">
        <v>34</v>
      </c>
      <c r="L1846" s="19" t="s">
        <v>5</v>
      </c>
    </row>
    <row r="1847" customHeight="1" spans="1:12">
      <c r="A1847" s="12" t="s">
        <v>3824</v>
      </c>
      <c r="B1847" s="13">
        <v>46129</v>
      </c>
      <c r="C1847" s="19" t="s">
        <v>7</v>
      </c>
      <c r="D1847" s="14" t="s">
        <v>28</v>
      </c>
      <c r="E1847" s="14" t="s">
        <v>29</v>
      </c>
      <c r="F1847" s="19" t="s">
        <v>30</v>
      </c>
      <c r="G1847" s="19">
        <v>3602630870</v>
      </c>
      <c r="H1847" s="14" t="s">
        <v>31</v>
      </c>
      <c r="I1847" s="18" t="s">
        <v>3825</v>
      </c>
      <c r="J1847" s="18" t="s">
        <v>33</v>
      </c>
      <c r="K1847" s="19" t="s">
        <v>34</v>
      </c>
      <c r="L1847" s="19" t="s">
        <v>5</v>
      </c>
    </row>
    <row r="1848" customHeight="1" spans="1:12">
      <c r="A1848" s="12" t="s">
        <v>3826</v>
      </c>
      <c r="B1848" s="13">
        <v>46129</v>
      </c>
      <c r="C1848" s="19" t="s">
        <v>7</v>
      </c>
      <c r="D1848" s="14" t="s">
        <v>28</v>
      </c>
      <c r="E1848" s="14" t="s">
        <v>29</v>
      </c>
      <c r="F1848" s="19" t="s">
        <v>30</v>
      </c>
      <c r="G1848" s="19">
        <v>3602599742</v>
      </c>
      <c r="H1848" s="14" t="s">
        <v>36</v>
      </c>
      <c r="I1848" s="18" t="s">
        <v>3827</v>
      </c>
      <c r="J1848" s="18" t="s">
        <v>33</v>
      </c>
      <c r="K1848" s="19" t="s">
        <v>34</v>
      </c>
      <c r="L1848" s="19" t="s">
        <v>5</v>
      </c>
    </row>
    <row r="1849" customHeight="1" spans="1:12">
      <c r="A1849" s="12" t="s">
        <v>3828</v>
      </c>
      <c r="B1849" s="13">
        <v>46129</v>
      </c>
      <c r="C1849" s="19" t="s">
        <v>7</v>
      </c>
      <c r="D1849" s="14" t="s">
        <v>28</v>
      </c>
      <c r="E1849" s="14" t="s">
        <v>29</v>
      </c>
      <c r="F1849" s="19" t="s">
        <v>30</v>
      </c>
      <c r="G1849" s="19">
        <v>3602595836</v>
      </c>
      <c r="H1849" s="14" t="s">
        <v>80</v>
      </c>
      <c r="I1849" s="18" t="s">
        <v>3829</v>
      </c>
      <c r="J1849" s="18" t="s">
        <v>33</v>
      </c>
      <c r="K1849" s="19" t="s">
        <v>34</v>
      </c>
      <c r="L1849" s="19" t="s">
        <v>5</v>
      </c>
    </row>
    <row r="1850" customHeight="1" spans="1:12">
      <c r="A1850" s="12" t="s">
        <v>3830</v>
      </c>
      <c r="B1850" s="13">
        <v>46129</v>
      </c>
      <c r="C1850" s="19" t="s">
        <v>7</v>
      </c>
      <c r="D1850" s="14" t="s">
        <v>28</v>
      </c>
      <c r="E1850" s="14" t="s">
        <v>29</v>
      </c>
      <c r="F1850" s="19" t="s">
        <v>30</v>
      </c>
      <c r="G1850" s="19">
        <v>3602592271</v>
      </c>
      <c r="H1850" s="14" t="s">
        <v>58</v>
      </c>
      <c r="I1850" s="18" t="s">
        <v>3831</v>
      </c>
      <c r="J1850" s="18" t="s">
        <v>33</v>
      </c>
      <c r="K1850" s="19" t="s">
        <v>34</v>
      </c>
      <c r="L1850" s="19" t="s">
        <v>5</v>
      </c>
    </row>
    <row r="1851" customHeight="1" spans="1:12">
      <c r="A1851" s="12" t="s">
        <v>3832</v>
      </c>
      <c r="B1851" s="13">
        <v>46129</v>
      </c>
      <c r="C1851" s="19" t="s">
        <v>7</v>
      </c>
      <c r="D1851" s="14" t="s">
        <v>28</v>
      </c>
      <c r="E1851" s="14" t="s">
        <v>29</v>
      </c>
      <c r="F1851" s="19" t="s">
        <v>30</v>
      </c>
      <c r="G1851" s="19">
        <v>3602595825</v>
      </c>
      <c r="H1851" s="14" t="s">
        <v>31</v>
      </c>
      <c r="I1851" s="18" t="s">
        <v>3833</v>
      </c>
      <c r="J1851" s="18" t="s">
        <v>33</v>
      </c>
      <c r="K1851" s="19" t="s">
        <v>34</v>
      </c>
      <c r="L1851" s="19" t="s">
        <v>5</v>
      </c>
    </row>
    <row r="1852" customHeight="1" spans="1:12">
      <c r="A1852" s="12" t="s">
        <v>3834</v>
      </c>
      <c r="B1852" s="13">
        <v>46129</v>
      </c>
      <c r="C1852" s="19" t="s">
        <v>7</v>
      </c>
      <c r="D1852" s="14" t="s">
        <v>28</v>
      </c>
      <c r="E1852" s="14" t="s">
        <v>29</v>
      </c>
      <c r="F1852" s="19" t="s">
        <v>30</v>
      </c>
      <c r="G1852" s="19">
        <v>3602634481</v>
      </c>
      <c r="H1852" s="14" t="s">
        <v>36</v>
      </c>
      <c r="I1852" s="18" t="s">
        <v>3835</v>
      </c>
      <c r="J1852" s="18" t="s">
        <v>33</v>
      </c>
      <c r="K1852" s="19" t="s">
        <v>34</v>
      </c>
      <c r="L1852" s="19" t="s">
        <v>5</v>
      </c>
    </row>
    <row r="1853" customHeight="1" spans="1:12">
      <c r="A1853" s="12" t="s">
        <v>3836</v>
      </c>
      <c r="B1853" s="13">
        <v>46129</v>
      </c>
      <c r="C1853" s="19" t="s">
        <v>7</v>
      </c>
      <c r="D1853" s="14" t="s">
        <v>28</v>
      </c>
      <c r="E1853" s="14" t="s">
        <v>29</v>
      </c>
      <c r="F1853" s="19" t="s">
        <v>30</v>
      </c>
      <c r="G1853" s="19">
        <v>3602627450</v>
      </c>
      <c r="H1853" s="14" t="s">
        <v>31</v>
      </c>
      <c r="I1853" s="18" t="s">
        <v>3837</v>
      </c>
      <c r="J1853" s="18" t="s">
        <v>33</v>
      </c>
      <c r="K1853" s="19" t="s">
        <v>34</v>
      </c>
      <c r="L1853" s="19" t="s">
        <v>5</v>
      </c>
    </row>
    <row r="1854" customHeight="1" spans="1:12">
      <c r="A1854" s="12" t="s">
        <v>3838</v>
      </c>
      <c r="B1854" s="13">
        <v>46129</v>
      </c>
      <c r="C1854" s="19" t="s">
        <v>7</v>
      </c>
      <c r="D1854" s="14" t="s">
        <v>28</v>
      </c>
      <c r="E1854" s="14" t="s">
        <v>29</v>
      </c>
      <c r="F1854" s="19" t="s">
        <v>30</v>
      </c>
      <c r="G1854" s="19">
        <v>3602634492</v>
      </c>
      <c r="H1854" s="14" t="s">
        <v>31</v>
      </c>
      <c r="I1854" s="18" t="s">
        <v>3839</v>
      </c>
      <c r="J1854" s="18" t="s">
        <v>33</v>
      </c>
      <c r="K1854" s="19" t="s">
        <v>34</v>
      </c>
      <c r="L1854" s="19" t="s">
        <v>5</v>
      </c>
    </row>
    <row r="1855" customHeight="1" spans="1:12">
      <c r="A1855" s="12" t="s">
        <v>3840</v>
      </c>
      <c r="B1855" s="13">
        <v>46129</v>
      </c>
      <c r="C1855" s="19" t="s">
        <v>11</v>
      </c>
      <c r="D1855" s="14" t="s">
        <v>28</v>
      </c>
      <c r="E1855" s="14" t="s">
        <v>29</v>
      </c>
      <c r="F1855" s="19" t="s">
        <v>30</v>
      </c>
      <c r="G1855" s="19">
        <v>3602627313</v>
      </c>
      <c r="H1855" s="14" t="s">
        <v>58</v>
      </c>
      <c r="I1855" s="18" t="s">
        <v>3841</v>
      </c>
      <c r="J1855" s="18" t="s">
        <v>33</v>
      </c>
      <c r="K1855" s="19" t="s">
        <v>34</v>
      </c>
      <c r="L1855" s="19" t="s">
        <v>5</v>
      </c>
    </row>
    <row r="1856" customHeight="1" spans="1:12">
      <c r="A1856" s="12" t="s">
        <v>3842</v>
      </c>
      <c r="B1856" s="13">
        <v>46129</v>
      </c>
      <c r="C1856" s="19" t="s">
        <v>8</v>
      </c>
      <c r="D1856" s="14" t="s">
        <v>28</v>
      </c>
      <c r="E1856" s="14" t="s">
        <v>29</v>
      </c>
      <c r="F1856" s="19" t="s">
        <v>30</v>
      </c>
      <c r="G1856" s="19">
        <v>3602614375</v>
      </c>
      <c r="H1856" s="14" t="s">
        <v>31</v>
      </c>
      <c r="I1856" s="18" t="s">
        <v>3843</v>
      </c>
      <c r="J1856" s="18" t="s">
        <v>33</v>
      </c>
      <c r="K1856" s="19" t="s">
        <v>34</v>
      </c>
      <c r="L1856" s="19" t="s">
        <v>5</v>
      </c>
    </row>
    <row r="1857" customHeight="1" spans="1:12">
      <c r="A1857" s="12" t="s">
        <v>3844</v>
      </c>
      <c r="B1857" s="13">
        <v>46129</v>
      </c>
      <c r="C1857" s="19" t="s">
        <v>8</v>
      </c>
      <c r="D1857" s="14" t="s">
        <v>28</v>
      </c>
      <c r="E1857" s="14" t="s">
        <v>29</v>
      </c>
      <c r="F1857" s="19" t="s">
        <v>30</v>
      </c>
      <c r="G1857" s="19">
        <v>3602614386</v>
      </c>
      <c r="H1857" s="14" t="s">
        <v>36</v>
      </c>
      <c r="I1857" s="20" t="s">
        <v>28</v>
      </c>
      <c r="J1857" s="18" t="s">
        <v>33</v>
      </c>
      <c r="K1857" s="19" t="s">
        <v>34</v>
      </c>
      <c r="L1857" s="19" t="s">
        <v>5</v>
      </c>
    </row>
    <row r="1858" customHeight="1" spans="1:12">
      <c r="A1858" s="12" t="s">
        <v>3845</v>
      </c>
      <c r="B1858" s="13">
        <v>46130</v>
      </c>
      <c r="C1858" s="14" t="s">
        <v>14</v>
      </c>
      <c r="D1858" s="14" t="s">
        <v>28</v>
      </c>
      <c r="E1858" s="14" t="s">
        <v>29</v>
      </c>
      <c r="F1858" s="14" t="s">
        <v>30</v>
      </c>
      <c r="G1858" s="14">
        <v>3602618717</v>
      </c>
      <c r="H1858" s="14" t="s">
        <v>31</v>
      </c>
      <c r="I1858" s="18" t="s">
        <v>3846</v>
      </c>
      <c r="J1858" s="18" t="s">
        <v>33</v>
      </c>
      <c r="K1858" s="19" t="s">
        <v>34</v>
      </c>
      <c r="L1858" s="19" t="s">
        <v>5</v>
      </c>
    </row>
    <row r="1859" customHeight="1" spans="1:12">
      <c r="A1859" s="12" t="s">
        <v>3847</v>
      </c>
      <c r="B1859" s="13">
        <v>46130</v>
      </c>
      <c r="C1859" s="14" t="s">
        <v>14</v>
      </c>
      <c r="D1859" s="14" t="s">
        <v>28</v>
      </c>
      <c r="E1859" s="14" t="s">
        <v>29</v>
      </c>
      <c r="F1859" s="14" t="s">
        <v>30</v>
      </c>
      <c r="G1859" s="14">
        <v>3602627977</v>
      </c>
      <c r="H1859" s="14" t="s">
        <v>43</v>
      </c>
      <c r="I1859" s="18" t="s">
        <v>3848</v>
      </c>
      <c r="J1859" s="18" t="s">
        <v>33</v>
      </c>
      <c r="K1859" s="19" t="s">
        <v>34</v>
      </c>
      <c r="L1859" s="19" t="s">
        <v>5</v>
      </c>
    </row>
    <row r="1860" customHeight="1" spans="1:12">
      <c r="A1860" s="12" t="s">
        <v>3849</v>
      </c>
      <c r="B1860" s="13">
        <v>46130</v>
      </c>
      <c r="C1860" s="14" t="s">
        <v>14</v>
      </c>
      <c r="D1860" s="14" t="s">
        <v>28</v>
      </c>
      <c r="E1860" s="14" t="s">
        <v>29</v>
      </c>
      <c r="F1860" s="14" t="s">
        <v>30</v>
      </c>
      <c r="G1860" s="14">
        <v>3602617954</v>
      </c>
      <c r="H1860" s="14" t="s">
        <v>36</v>
      </c>
      <c r="I1860" s="18" t="s">
        <v>3850</v>
      </c>
      <c r="J1860" s="18" t="s">
        <v>33</v>
      </c>
      <c r="K1860" s="19" t="s">
        <v>34</v>
      </c>
      <c r="L1860" s="19" t="s">
        <v>5</v>
      </c>
    </row>
    <row r="1861" customHeight="1" spans="1:12">
      <c r="A1861" s="12" t="s">
        <v>3851</v>
      </c>
      <c r="B1861" s="13">
        <v>46130</v>
      </c>
      <c r="C1861" s="14" t="s">
        <v>14</v>
      </c>
      <c r="D1861" s="14" t="s">
        <v>28</v>
      </c>
      <c r="E1861" s="14" t="s">
        <v>29</v>
      </c>
      <c r="F1861" s="14" t="s">
        <v>30</v>
      </c>
      <c r="G1861" s="14">
        <v>3602620776</v>
      </c>
      <c r="H1861" s="14" t="s">
        <v>43</v>
      </c>
      <c r="I1861" s="18" t="s">
        <v>3852</v>
      </c>
      <c r="J1861" s="18" t="s">
        <v>33</v>
      </c>
      <c r="K1861" s="19" t="s">
        <v>34</v>
      </c>
      <c r="L1861" s="19" t="s">
        <v>5</v>
      </c>
    </row>
    <row r="1862" customHeight="1" spans="1:12">
      <c r="A1862" s="12" t="s">
        <v>3853</v>
      </c>
      <c r="B1862" s="13">
        <v>46130</v>
      </c>
      <c r="C1862" s="14" t="s">
        <v>14</v>
      </c>
      <c r="D1862" s="14" t="s">
        <v>28</v>
      </c>
      <c r="E1862" s="14" t="s">
        <v>29</v>
      </c>
      <c r="F1862" s="14" t="s">
        <v>30</v>
      </c>
      <c r="G1862" s="14">
        <v>3602617932</v>
      </c>
      <c r="H1862" s="14" t="s">
        <v>36</v>
      </c>
      <c r="I1862" s="18" t="s">
        <v>3854</v>
      </c>
      <c r="J1862" s="18" t="s">
        <v>33</v>
      </c>
      <c r="K1862" s="19" t="s">
        <v>34</v>
      </c>
      <c r="L1862" s="19" t="s">
        <v>5</v>
      </c>
    </row>
    <row r="1863" customHeight="1" spans="1:12">
      <c r="A1863" s="12" t="s">
        <v>3855</v>
      </c>
      <c r="B1863" s="13">
        <v>46130</v>
      </c>
      <c r="C1863" s="14" t="s">
        <v>14</v>
      </c>
      <c r="D1863" s="14" t="s">
        <v>28</v>
      </c>
      <c r="E1863" s="14" t="s">
        <v>29</v>
      </c>
      <c r="F1863" s="14" t="s">
        <v>30</v>
      </c>
      <c r="G1863" s="14">
        <v>3602618720</v>
      </c>
      <c r="H1863" s="14" t="s">
        <v>36</v>
      </c>
      <c r="I1863" s="18" t="s">
        <v>3856</v>
      </c>
      <c r="J1863" s="18" t="s">
        <v>33</v>
      </c>
      <c r="K1863" s="19" t="s">
        <v>34</v>
      </c>
      <c r="L1863" s="19" t="s">
        <v>5</v>
      </c>
    </row>
    <row r="1864" customHeight="1" spans="1:12">
      <c r="A1864" s="12" t="s">
        <v>3857</v>
      </c>
      <c r="B1864" s="13">
        <v>46130</v>
      </c>
      <c r="C1864" s="14" t="s">
        <v>14</v>
      </c>
      <c r="D1864" s="14" t="s">
        <v>28</v>
      </c>
      <c r="E1864" s="14" t="s">
        <v>29</v>
      </c>
      <c r="F1864" s="14" t="s">
        <v>30</v>
      </c>
      <c r="G1864" s="14">
        <v>3602629744</v>
      </c>
      <c r="H1864" s="14" t="s">
        <v>69</v>
      </c>
      <c r="I1864" s="18" t="s">
        <v>3858</v>
      </c>
      <c r="J1864" s="18" t="s">
        <v>33</v>
      </c>
      <c r="K1864" s="19" t="s">
        <v>34</v>
      </c>
      <c r="L1864" s="19" t="s">
        <v>5</v>
      </c>
    </row>
    <row r="1865" customHeight="1" spans="1:12">
      <c r="A1865" s="12" t="s">
        <v>3859</v>
      </c>
      <c r="B1865" s="13">
        <v>46130</v>
      </c>
      <c r="C1865" s="14" t="s">
        <v>14</v>
      </c>
      <c r="D1865" s="14" t="s">
        <v>28</v>
      </c>
      <c r="E1865" s="14" t="s">
        <v>29</v>
      </c>
      <c r="F1865" s="14" t="s">
        <v>30</v>
      </c>
      <c r="G1865" s="14">
        <v>3602620811</v>
      </c>
      <c r="H1865" s="14" t="s">
        <v>108</v>
      </c>
      <c r="I1865" s="18" t="s">
        <v>3860</v>
      </c>
      <c r="J1865" s="18" t="s">
        <v>33</v>
      </c>
      <c r="K1865" s="19" t="s">
        <v>34</v>
      </c>
      <c r="L1865" s="19" t="s">
        <v>5</v>
      </c>
    </row>
    <row r="1866" customHeight="1" spans="1:12">
      <c r="A1866" s="12" t="s">
        <v>3861</v>
      </c>
      <c r="B1866" s="13">
        <v>46130</v>
      </c>
      <c r="C1866" s="14" t="s">
        <v>14</v>
      </c>
      <c r="D1866" s="14" t="s">
        <v>28</v>
      </c>
      <c r="E1866" s="14" t="s">
        <v>29</v>
      </c>
      <c r="F1866" s="14" t="s">
        <v>30</v>
      </c>
      <c r="G1866" s="14">
        <v>3602629766</v>
      </c>
      <c r="H1866" s="14" t="s">
        <v>43</v>
      </c>
      <c r="I1866" s="18" t="s">
        <v>3862</v>
      </c>
      <c r="J1866" s="18" t="s">
        <v>33</v>
      </c>
      <c r="K1866" s="19" t="s">
        <v>34</v>
      </c>
      <c r="L1866" s="19" t="s">
        <v>5</v>
      </c>
    </row>
    <row r="1867" customHeight="1" spans="1:12">
      <c r="A1867" s="12" t="s">
        <v>3863</v>
      </c>
      <c r="B1867" s="13">
        <v>46130</v>
      </c>
      <c r="C1867" s="14" t="s">
        <v>14</v>
      </c>
      <c r="D1867" s="14" t="s">
        <v>28</v>
      </c>
      <c r="E1867" s="14" t="s">
        <v>29</v>
      </c>
      <c r="F1867" s="14" t="s">
        <v>30</v>
      </c>
      <c r="G1867" s="14">
        <v>3602620822</v>
      </c>
      <c r="H1867" s="14" t="s">
        <v>80</v>
      </c>
      <c r="I1867" s="18" t="s">
        <v>3864</v>
      </c>
      <c r="J1867" s="18" t="s">
        <v>33</v>
      </c>
      <c r="K1867" s="19" t="s">
        <v>34</v>
      </c>
      <c r="L1867" s="19" t="s">
        <v>5</v>
      </c>
    </row>
    <row r="1868" customHeight="1" spans="1:12">
      <c r="A1868" s="12" t="s">
        <v>3865</v>
      </c>
      <c r="B1868" s="13">
        <v>46130</v>
      </c>
      <c r="C1868" s="14" t="s">
        <v>9</v>
      </c>
      <c r="D1868" s="14" t="s">
        <v>28</v>
      </c>
      <c r="E1868" s="14" t="s">
        <v>29</v>
      </c>
      <c r="F1868" s="14" t="s">
        <v>30</v>
      </c>
      <c r="G1868" s="14">
        <v>3602635402</v>
      </c>
      <c r="H1868" s="14" t="s">
        <v>31</v>
      </c>
      <c r="I1868" s="18" t="s">
        <v>3866</v>
      </c>
      <c r="J1868" s="18" t="s">
        <v>33</v>
      </c>
      <c r="K1868" s="19" t="s">
        <v>34</v>
      </c>
      <c r="L1868" s="19" t="s">
        <v>5</v>
      </c>
    </row>
    <row r="1869" customHeight="1" spans="1:12">
      <c r="A1869" s="12" t="s">
        <v>3867</v>
      </c>
      <c r="B1869" s="13">
        <v>46130</v>
      </c>
      <c r="C1869" s="14" t="s">
        <v>9</v>
      </c>
      <c r="D1869" s="14" t="s">
        <v>28</v>
      </c>
      <c r="E1869" s="14" t="s">
        <v>29</v>
      </c>
      <c r="F1869" s="14" t="s">
        <v>30</v>
      </c>
      <c r="G1869" s="14">
        <v>3602635392</v>
      </c>
      <c r="H1869" s="14" t="s">
        <v>69</v>
      </c>
      <c r="I1869" s="18" t="s">
        <v>3868</v>
      </c>
      <c r="J1869" s="18" t="s">
        <v>33</v>
      </c>
      <c r="K1869" s="19" t="s">
        <v>34</v>
      </c>
      <c r="L1869" s="19" t="s">
        <v>5</v>
      </c>
    </row>
    <row r="1870" customHeight="1" spans="1:12">
      <c r="A1870" s="12" t="s">
        <v>3869</v>
      </c>
      <c r="B1870" s="13">
        <v>46130</v>
      </c>
      <c r="C1870" s="19" t="s">
        <v>9</v>
      </c>
      <c r="D1870" s="19" t="s">
        <v>28</v>
      </c>
      <c r="E1870" s="19" t="s">
        <v>408</v>
      </c>
      <c r="F1870" s="19" t="s">
        <v>30</v>
      </c>
      <c r="G1870" s="19">
        <v>3602637516</v>
      </c>
      <c r="H1870" s="19" t="s">
        <v>58</v>
      </c>
      <c r="I1870" s="21" t="s">
        <v>3870</v>
      </c>
      <c r="J1870" s="21" t="s">
        <v>72</v>
      </c>
      <c r="K1870" s="19" t="s">
        <v>34</v>
      </c>
      <c r="L1870" s="19" t="s">
        <v>5</v>
      </c>
    </row>
    <row r="1871" customHeight="1" spans="1:12">
      <c r="A1871" s="12" t="s">
        <v>3871</v>
      </c>
      <c r="B1871" s="13">
        <v>46130</v>
      </c>
      <c r="C1871" s="14" t="s">
        <v>9</v>
      </c>
      <c r="D1871" s="14" t="s">
        <v>28</v>
      </c>
      <c r="E1871" s="14" t="s">
        <v>29</v>
      </c>
      <c r="F1871" s="14" t="s">
        <v>30</v>
      </c>
      <c r="G1871" s="14">
        <v>3602637530</v>
      </c>
      <c r="H1871" s="14" t="s">
        <v>69</v>
      </c>
      <c r="I1871" s="18" t="s">
        <v>3872</v>
      </c>
      <c r="J1871" s="18" t="s">
        <v>33</v>
      </c>
      <c r="K1871" s="19" t="s">
        <v>34</v>
      </c>
      <c r="L1871" s="19" t="s">
        <v>5</v>
      </c>
    </row>
    <row r="1872" customHeight="1" spans="1:12">
      <c r="A1872" s="12" t="s">
        <v>3873</v>
      </c>
      <c r="B1872" s="13">
        <v>46130</v>
      </c>
      <c r="C1872" s="14" t="s">
        <v>9</v>
      </c>
      <c r="D1872" s="14" t="s">
        <v>28</v>
      </c>
      <c r="E1872" s="14" t="s">
        <v>29</v>
      </c>
      <c r="F1872" s="14" t="s">
        <v>30</v>
      </c>
      <c r="G1872" s="14">
        <v>3602637552</v>
      </c>
      <c r="H1872" s="14" t="s">
        <v>31</v>
      </c>
      <c r="I1872" s="18" t="s">
        <v>3874</v>
      </c>
      <c r="J1872" s="18" t="s">
        <v>33</v>
      </c>
      <c r="K1872" s="19" t="s">
        <v>34</v>
      </c>
      <c r="L1872" s="19" t="s">
        <v>5</v>
      </c>
    </row>
    <row r="1873" customHeight="1" spans="1:12">
      <c r="A1873" s="12" t="s">
        <v>3875</v>
      </c>
      <c r="B1873" s="13">
        <v>46130</v>
      </c>
      <c r="C1873" s="19" t="s">
        <v>9</v>
      </c>
      <c r="D1873" s="14" t="s">
        <v>28</v>
      </c>
      <c r="E1873" s="19" t="s">
        <v>29</v>
      </c>
      <c r="F1873" s="19" t="s">
        <v>30</v>
      </c>
      <c r="G1873" s="19">
        <v>3602637585</v>
      </c>
      <c r="H1873" s="19" t="s">
        <v>58</v>
      </c>
      <c r="I1873" s="23" t="s">
        <v>3876</v>
      </c>
      <c r="J1873" s="23" t="s">
        <v>33</v>
      </c>
      <c r="K1873" s="19" t="s">
        <v>34</v>
      </c>
      <c r="L1873" s="19" t="s">
        <v>5</v>
      </c>
    </row>
    <row r="1874" customHeight="1" spans="1:12">
      <c r="A1874" s="12" t="s">
        <v>3877</v>
      </c>
      <c r="B1874" s="13">
        <v>46130</v>
      </c>
      <c r="C1874" s="19" t="s">
        <v>9</v>
      </c>
      <c r="D1874" s="14" t="s">
        <v>28</v>
      </c>
      <c r="E1874" s="19" t="s">
        <v>29</v>
      </c>
      <c r="F1874" s="19" t="s">
        <v>30</v>
      </c>
      <c r="G1874" s="19">
        <v>3602637574</v>
      </c>
      <c r="H1874" s="19" t="s">
        <v>31</v>
      </c>
      <c r="I1874" s="23" t="s">
        <v>3878</v>
      </c>
      <c r="J1874" s="23" t="s">
        <v>33</v>
      </c>
      <c r="K1874" s="19" t="s">
        <v>34</v>
      </c>
      <c r="L1874" s="19" t="s">
        <v>5</v>
      </c>
    </row>
    <row r="1875" customHeight="1" spans="1:12">
      <c r="A1875" s="12" t="s">
        <v>3879</v>
      </c>
      <c r="B1875" s="13">
        <v>46130</v>
      </c>
      <c r="C1875" s="19" t="s">
        <v>9</v>
      </c>
      <c r="D1875" s="14" t="s">
        <v>28</v>
      </c>
      <c r="E1875" s="19" t="s">
        <v>29</v>
      </c>
      <c r="F1875" s="19" t="s">
        <v>30</v>
      </c>
      <c r="G1875" s="19">
        <v>3602637596</v>
      </c>
      <c r="H1875" s="19" t="s">
        <v>69</v>
      </c>
      <c r="I1875" s="23" t="s">
        <v>3880</v>
      </c>
      <c r="J1875" s="23" t="s">
        <v>33</v>
      </c>
      <c r="K1875" s="19" t="s">
        <v>34</v>
      </c>
      <c r="L1875" s="19" t="s">
        <v>5</v>
      </c>
    </row>
    <row r="1876" customHeight="1" spans="1:12">
      <c r="A1876" s="12" t="s">
        <v>3881</v>
      </c>
      <c r="B1876" s="13">
        <v>46130</v>
      </c>
      <c r="C1876" s="19" t="s">
        <v>9</v>
      </c>
      <c r="D1876" s="14" t="s">
        <v>28</v>
      </c>
      <c r="E1876" s="19" t="s">
        <v>29</v>
      </c>
      <c r="F1876" s="19" t="s">
        <v>30</v>
      </c>
      <c r="G1876" s="19">
        <v>3602637617</v>
      </c>
      <c r="H1876" s="19" t="s">
        <v>31</v>
      </c>
      <c r="I1876" s="23" t="s">
        <v>3882</v>
      </c>
      <c r="J1876" s="23" t="s">
        <v>33</v>
      </c>
      <c r="K1876" s="19" t="s">
        <v>34</v>
      </c>
      <c r="L1876" s="19" t="s">
        <v>5</v>
      </c>
    </row>
    <row r="1877" customHeight="1" spans="1:12">
      <c r="A1877" s="12" t="s">
        <v>3883</v>
      </c>
      <c r="B1877" s="13">
        <v>46130</v>
      </c>
      <c r="C1877" s="19" t="s">
        <v>9</v>
      </c>
      <c r="D1877" s="14" t="s">
        <v>28</v>
      </c>
      <c r="E1877" s="19" t="s">
        <v>29</v>
      </c>
      <c r="F1877" s="19" t="s">
        <v>30</v>
      </c>
      <c r="G1877" s="19">
        <v>3602642275</v>
      </c>
      <c r="H1877" s="19" t="s">
        <v>58</v>
      </c>
      <c r="I1877" s="23" t="s">
        <v>3884</v>
      </c>
      <c r="J1877" s="23" t="s">
        <v>33</v>
      </c>
      <c r="K1877" s="19" t="s">
        <v>34</v>
      </c>
      <c r="L1877" s="19" t="s">
        <v>5</v>
      </c>
    </row>
    <row r="1878" customHeight="1" spans="1:12">
      <c r="A1878" s="12" t="s">
        <v>3885</v>
      </c>
      <c r="B1878" s="13">
        <v>46130</v>
      </c>
      <c r="C1878" s="19" t="s">
        <v>15</v>
      </c>
      <c r="D1878" s="14" t="s">
        <v>28</v>
      </c>
      <c r="E1878" s="19" t="s">
        <v>29</v>
      </c>
      <c r="F1878" s="19" t="s">
        <v>30</v>
      </c>
      <c r="G1878" s="19">
        <v>3602626053</v>
      </c>
      <c r="H1878" s="19" t="s">
        <v>36</v>
      </c>
      <c r="I1878" s="23" t="s">
        <v>3886</v>
      </c>
      <c r="J1878" s="23" t="s">
        <v>33</v>
      </c>
      <c r="K1878" s="19" t="s">
        <v>34</v>
      </c>
      <c r="L1878" s="19" t="s">
        <v>5</v>
      </c>
    </row>
    <row r="1879" customHeight="1" spans="1:12">
      <c r="A1879" s="12" t="s">
        <v>3887</v>
      </c>
      <c r="B1879" s="13">
        <v>46130</v>
      </c>
      <c r="C1879" s="19" t="s">
        <v>15</v>
      </c>
      <c r="D1879" s="14" t="s">
        <v>28</v>
      </c>
      <c r="E1879" s="19" t="s">
        <v>29</v>
      </c>
      <c r="F1879" s="19" t="s">
        <v>30</v>
      </c>
      <c r="G1879" s="19">
        <v>3602609087</v>
      </c>
      <c r="H1879" s="19" t="s">
        <v>36</v>
      </c>
      <c r="I1879" s="23" t="s">
        <v>3888</v>
      </c>
      <c r="J1879" s="23" t="s">
        <v>33</v>
      </c>
      <c r="K1879" s="19" t="s">
        <v>34</v>
      </c>
      <c r="L1879" s="19" t="s">
        <v>5</v>
      </c>
    </row>
    <row r="1880" customHeight="1" spans="1:12">
      <c r="A1880" s="12" t="s">
        <v>3889</v>
      </c>
      <c r="B1880" s="13">
        <v>46130</v>
      </c>
      <c r="C1880" s="19" t="s">
        <v>15</v>
      </c>
      <c r="D1880" s="14" t="s">
        <v>28</v>
      </c>
      <c r="E1880" s="19" t="s">
        <v>29</v>
      </c>
      <c r="F1880" s="19" t="s">
        <v>30</v>
      </c>
      <c r="G1880" s="19">
        <v>3602609076</v>
      </c>
      <c r="H1880" s="19" t="s">
        <v>31</v>
      </c>
      <c r="I1880" s="23" t="s">
        <v>76</v>
      </c>
      <c r="J1880" s="23" t="s">
        <v>33</v>
      </c>
      <c r="K1880" s="19" t="s">
        <v>34</v>
      </c>
      <c r="L1880" s="19" t="s">
        <v>5</v>
      </c>
    </row>
    <row r="1881" customHeight="1" spans="1:12">
      <c r="A1881" s="12" t="s">
        <v>3890</v>
      </c>
      <c r="B1881" s="13">
        <v>46130</v>
      </c>
      <c r="C1881" s="19" t="s">
        <v>15</v>
      </c>
      <c r="D1881" s="14" t="s">
        <v>28</v>
      </c>
      <c r="E1881" s="19" t="s">
        <v>29</v>
      </c>
      <c r="F1881" s="19" t="s">
        <v>30</v>
      </c>
      <c r="G1881" s="19">
        <v>3602599245</v>
      </c>
      <c r="H1881" s="19" t="s">
        <v>80</v>
      </c>
      <c r="I1881" s="23" t="s">
        <v>3891</v>
      </c>
      <c r="J1881" s="23" t="s">
        <v>33</v>
      </c>
      <c r="K1881" s="19" t="s">
        <v>34</v>
      </c>
      <c r="L1881" s="19" t="s">
        <v>5</v>
      </c>
    </row>
    <row r="1882" customHeight="1" spans="1:12">
      <c r="A1882" s="12" t="s">
        <v>3892</v>
      </c>
      <c r="B1882" s="13">
        <v>46130</v>
      </c>
      <c r="C1882" s="19" t="s">
        <v>15</v>
      </c>
      <c r="D1882" s="14" t="s">
        <v>28</v>
      </c>
      <c r="E1882" s="19" t="s">
        <v>29</v>
      </c>
      <c r="F1882" s="19" t="s">
        <v>30</v>
      </c>
      <c r="G1882" s="19">
        <v>3602609461</v>
      </c>
      <c r="H1882" s="19" t="s">
        <v>43</v>
      </c>
      <c r="I1882" s="23" t="s">
        <v>3893</v>
      </c>
      <c r="J1882" s="23" t="s">
        <v>33</v>
      </c>
      <c r="K1882" s="19" t="s">
        <v>34</v>
      </c>
      <c r="L1882" s="19" t="s">
        <v>5</v>
      </c>
    </row>
    <row r="1883" customHeight="1" spans="1:12">
      <c r="A1883" s="12" t="s">
        <v>3894</v>
      </c>
      <c r="B1883" s="13">
        <v>46130</v>
      </c>
      <c r="C1883" s="19" t="s">
        <v>15</v>
      </c>
      <c r="D1883" s="14" t="s">
        <v>28</v>
      </c>
      <c r="E1883" s="19" t="s">
        <v>29</v>
      </c>
      <c r="F1883" s="19" t="s">
        <v>30</v>
      </c>
      <c r="G1883" s="19">
        <v>3602604237</v>
      </c>
      <c r="H1883" s="19" t="s">
        <v>58</v>
      </c>
      <c r="I1883" s="23" t="s">
        <v>3895</v>
      </c>
      <c r="J1883" s="23" t="s">
        <v>33</v>
      </c>
      <c r="K1883" s="19" t="s">
        <v>34</v>
      </c>
      <c r="L1883" s="19" t="s">
        <v>5</v>
      </c>
    </row>
    <row r="1884" customHeight="1" spans="1:12">
      <c r="A1884" s="12" t="s">
        <v>3896</v>
      </c>
      <c r="B1884" s="13">
        <v>46130</v>
      </c>
      <c r="C1884" s="19" t="s">
        <v>15</v>
      </c>
      <c r="D1884" s="14" t="s">
        <v>28</v>
      </c>
      <c r="E1884" s="19" t="s">
        <v>29</v>
      </c>
      <c r="F1884" s="19" t="s">
        <v>30</v>
      </c>
      <c r="G1884" s="19">
        <v>3602609090</v>
      </c>
      <c r="H1884" s="19" t="s">
        <v>31</v>
      </c>
      <c r="I1884" s="23" t="s">
        <v>76</v>
      </c>
      <c r="J1884" s="23" t="s">
        <v>33</v>
      </c>
      <c r="K1884" s="19" t="s">
        <v>34</v>
      </c>
      <c r="L1884" s="19" t="s">
        <v>5</v>
      </c>
    </row>
    <row r="1885" customHeight="1" spans="1:12">
      <c r="A1885" s="12" t="s">
        <v>3897</v>
      </c>
      <c r="B1885" s="13">
        <v>46130</v>
      </c>
      <c r="C1885" s="19" t="s">
        <v>15</v>
      </c>
      <c r="D1885" s="14" t="s">
        <v>28</v>
      </c>
      <c r="E1885" s="19" t="s">
        <v>29</v>
      </c>
      <c r="F1885" s="19" t="s">
        <v>30</v>
      </c>
      <c r="G1885" s="19">
        <v>3602626020</v>
      </c>
      <c r="H1885" s="19" t="s">
        <v>36</v>
      </c>
      <c r="I1885" s="23" t="s">
        <v>3898</v>
      </c>
      <c r="J1885" s="23" t="s">
        <v>33</v>
      </c>
      <c r="K1885" s="19" t="s">
        <v>34</v>
      </c>
      <c r="L1885" s="19" t="s">
        <v>5</v>
      </c>
    </row>
    <row r="1886" customHeight="1" spans="1:12">
      <c r="A1886" s="12" t="s">
        <v>3899</v>
      </c>
      <c r="B1886" s="13">
        <v>46130</v>
      </c>
      <c r="C1886" s="19" t="s">
        <v>15</v>
      </c>
      <c r="D1886" s="14" t="s">
        <v>28</v>
      </c>
      <c r="E1886" s="19" t="s">
        <v>29</v>
      </c>
      <c r="F1886" s="19" t="s">
        <v>30</v>
      </c>
      <c r="G1886" s="19">
        <v>3602626017</v>
      </c>
      <c r="H1886" s="19" t="s">
        <v>80</v>
      </c>
      <c r="I1886" s="23" t="s">
        <v>3900</v>
      </c>
      <c r="J1886" s="23" t="s">
        <v>33</v>
      </c>
      <c r="K1886" s="19" t="s">
        <v>34</v>
      </c>
      <c r="L1886" s="19" t="s">
        <v>5</v>
      </c>
    </row>
    <row r="1887" customHeight="1" spans="1:12">
      <c r="A1887" s="12" t="s">
        <v>3901</v>
      </c>
      <c r="B1887" s="13">
        <v>46130</v>
      </c>
      <c r="C1887" s="19" t="s">
        <v>15</v>
      </c>
      <c r="D1887" s="14" t="s">
        <v>28</v>
      </c>
      <c r="E1887" s="19" t="s">
        <v>29</v>
      </c>
      <c r="F1887" s="19" t="s">
        <v>30</v>
      </c>
      <c r="G1887" s="19">
        <v>3602626006</v>
      </c>
      <c r="H1887" s="19" t="s">
        <v>36</v>
      </c>
      <c r="I1887" s="23" t="s">
        <v>76</v>
      </c>
      <c r="J1887" s="23" t="s">
        <v>33</v>
      </c>
      <c r="K1887" s="19" t="s">
        <v>34</v>
      </c>
      <c r="L1887" s="19" t="s">
        <v>5</v>
      </c>
    </row>
    <row r="1888" customHeight="1" spans="1:12">
      <c r="A1888" s="12" t="s">
        <v>3902</v>
      </c>
      <c r="B1888" s="13">
        <v>46130</v>
      </c>
      <c r="C1888" s="19" t="s">
        <v>7</v>
      </c>
      <c r="D1888" s="14" t="s">
        <v>28</v>
      </c>
      <c r="E1888" s="19" t="s">
        <v>29</v>
      </c>
      <c r="F1888" s="19" t="s">
        <v>30</v>
      </c>
      <c r="G1888" s="19">
        <v>3602627100</v>
      </c>
      <c r="H1888" s="19" t="s">
        <v>58</v>
      </c>
      <c r="I1888" s="23" t="s">
        <v>3903</v>
      </c>
      <c r="J1888" s="23" t="s">
        <v>33</v>
      </c>
      <c r="K1888" s="19" t="s">
        <v>34</v>
      </c>
      <c r="L1888" s="19" t="s">
        <v>5</v>
      </c>
    </row>
    <row r="1889" customHeight="1" spans="1:12">
      <c r="A1889" s="12" t="s">
        <v>3904</v>
      </c>
      <c r="B1889" s="13">
        <v>46130</v>
      </c>
      <c r="C1889" s="19" t="s">
        <v>7</v>
      </c>
      <c r="D1889" s="19" t="s">
        <v>28</v>
      </c>
      <c r="E1889" s="19" t="s">
        <v>408</v>
      </c>
      <c r="F1889" s="19" t="s">
        <v>30</v>
      </c>
      <c r="G1889" s="19">
        <v>3602627111</v>
      </c>
      <c r="H1889" s="19" t="s">
        <v>31</v>
      </c>
      <c r="I1889" s="21" t="s">
        <v>72</v>
      </c>
      <c r="J1889" s="21" t="s">
        <v>3905</v>
      </c>
      <c r="K1889" s="19" t="s">
        <v>34</v>
      </c>
      <c r="L1889" s="19" t="s">
        <v>5</v>
      </c>
    </row>
    <row r="1890" customHeight="1" spans="1:12">
      <c r="A1890" s="12" t="s">
        <v>3906</v>
      </c>
      <c r="B1890" s="13">
        <v>46130</v>
      </c>
      <c r="C1890" s="19" t="s">
        <v>7</v>
      </c>
      <c r="D1890" s="14" t="s">
        <v>28</v>
      </c>
      <c r="E1890" s="19" t="s">
        <v>29</v>
      </c>
      <c r="F1890" s="19" t="s">
        <v>30</v>
      </c>
      <c r="G1890" s="19">
        <v>3602627076</v>
      </c>
      <c r="H1890" s="19" t="s">
        <v>80</v>
      </c>
      <c r="I1890" s="23" t="s">
        <v>3907</v>
      </c>
      <c r="J1890" s="23" t="s">
        <v>33</v>
      </c>
      <c r="K1890" s="19" t="s">
        <v>34</v>
      </c>
      <c r="L1890" s="19" t="s">
        <v>5</v>
      </c>
    </row>
    <row r="1891" customHeight="1" spans="1:12">
      <c r="A1891" s="12" t="s">
        <v>3908</v>
      </c>
      <c r="B1891" s="13">
        <v>46130</v>
      </c>
      <c r="C1891" s="19" t="s">
        <v>7</v>
      </c>
      <c r="D1891" s="14" t="s">
        <v>28</v>
      </c>
      <c r="E1891" s="19" t="s">
        <v>29</v>
      </c>
      <c r="F1891" s="19" t="s">
        <v>30</v>
      </c>
      <c r="G1891" s="19">
        <v>3602629070</v>
      </c>
      <c r="H1891" s="19" t="s">
        <v>31</v>
      </c>
      <c r="I1891" s="23" t="s">
        <v>3909</v>
      </c>
      <c r="J1891" s="23" t="s">
        <v>33</v>
      </c>
      <c r="K1891" s="19" t="s">
        <v>34</v>
      </c>
      <c r="L1891" s="19" t="s">
        <v>5</v>
      </c>
    </row>
    <row r="1892" customHeight="1" spans="1:12">
      <c r="A1892" s="12" t="s">
        <v>3910</v>
      </c>
      <c r="B1892" s="13">
        <v>46130</v>
      </c>
      <c r="C1892" s="19" t="s">
        <v>7</v>
      </c>
      <c r="D1892" s="14" t="s">
        <v>28</v>
      </c>
      <c r="E1892" s="19" t="s">
        <v>29</v>
      </c>
      <c r="F1892" s="19" t="s">
        <v>30</v>
      </c>
      <c r="G1892" s="19">
        <v>3602629056</v>
      </c>
      <c r="H1892" s="19" t="s">
        <v>219</v>
      </c>
      <c r="I1892" s="23" t="s">
        <v>3911</v>
      </c>
      <c r="J1892" s="23" t="s">
        <v>33</v>
      </c>
      <c r="K1892" s="19" t="s">
        <v>34</v>
      </c>
      <c r="L1892" s="19" t="s">
        <v>5</v>
      </c>
    </row>
    <row r="1893" customHeight="1" spans="1:12">
      <c r="A1893" s="12" t="s">
        <v>3912</v>
      </c>
      <c r="B1893" s="13">
        <v>46130</v>
      </c>
      <c r="C1893" s="19" t="s">
        <v>7</v>
      </c>
      <c r="D1893" s="14" t="s">
        <v>28</v>
      </c>
      <c r="E1893" s="19" t="s">
        <v>29</v>
      </c>
      <c r="F1893" s="19" t="s">
        <v>30</v>
      </c>
      <c r="G1893" s="19">
        <v>3602629067</v>
      </c>
      <c r="H1893" s="19" t="s">
        <v>273</v>
      </c>
      <c r="I1893" s="23" t="s">
        <v>3913</v>
      </c>
      <c r="J1893" s="23" t="s">
        <v>33</v>
      </c>
      <c r="K1893" s="19" t="s">
        <v>34</v>
      </c>
      <c r="L1893" s="19" t="s">
        <v>5</v>
      </c>
    </row>
    <row r="1894" customHeight="1" spans="1:12">
      <c r="A1894" s="12" t="s">
        <v>3914</v>
      </c>
      <c r="B1894" s="13">
        <v>46130</v>
      </c>
      <c r="C1894" s="19" t="s">
        <v>7</v>
      </c>
      <c r="D1894" s="14" t="s">
        <v>28</v>
      </c>
      <c r="E1894" s="19" t="s">
        <v>29</v>
      </c>
      <c r="F1894" s="19" t="s">
        <v>30</v>
      </c>
      <c r="G1894" s="19">
        <v>3602629081</v>
      </c>
      <c r="H1894" s="19" t="s">
        <v>36</v>
      </c>
      <c r="I1894" s="23" t="s">
        <v>3915</v>
      </c>
      <c r="J1894" s="23" t="s">
        <v>33</v>
      </c>
      <c r="K1894" s="19" t="s">
        <v>34</v>
      </c>
      <c r="L1894" s="19" t="s">
        <v>5</v>
      </c>
    </row>
    <row r="1895" customHeight="1" spans="1:12">
      <c r="A1895" s="12" t="s">
        <v>3916</v>
      </c>
      <c r="B1895" s="13">
        <v>46130</v>
      </c>
      <c r="C1895" s="19" t="s">
        <v>8</v>
      </c>
      <c r="D1895" s="14" t="s">
        <v>28</v>
      </c>
      <c r="E1895" s="19" t="s">
        <v>29</v>
      </c>
      <c r="F1895" s="19" t="s">
        <v>30</v>
      </c>
      <c r="G1895" s="19">
        <v>3602598233</v>
      </c>
      <c r="H1895" s="19" t="s">
        <v>80</v>
      </c>
      <c r="I1895" s="23" t="s">
        <v>3917</v>
      </c>
      <c r="J1895" s="23" t="s">
        <v>33</v>
      </c>
      <c r="K1895" s="19" t="s">
        <v>34</v>
      </c>
      <c r="L1895" s="19" t="s">
        <v>5</v>
      </c>
    </row>
    <row r="1896" customHeight="1" spans="1:12">
      <c r="A1896" s="12" t="s">
        <v>3918</v>
      </c>
      <c r="B1896" s="13">
        <v>46130</v>
      </c>
      <c r="C1896" s="19" t="s">
        <v>13</v>
      </c>
      <c r="D1896" s="14" t="s">
        <v>286</v>
      </c>
      <c r="E1896" s="14" t="s">
        <v>29</v>
      </c>
      <c r="F1896" s="19" t="s">
        <v>30</v>
      </c>
      <c r="G1896" s="19">
        <v>3602637145</v>
      </c>
      <c r="H1896" s="19" t="s">
        <v>43</v>
      </c>
      <c r="I1896" s="23" t="s">
        <v>3919</v>
      </c>
      <c r="J1896" s="23" t="s">
        <v>33</v>
      </c>
      <c r="K1896" s="19" t="s">
        <v>34</v>
      </c>
      <c r="L1896" s="19" t="s">
        <v>5</v>
      </c>
    </row>
    <row r="1897" customHeight="1" spans="1:12">
      <c r="A1897" s="12" t="s">
        <v>3920</v>
      </c>
      <c r="B1897" s="13">
        <v>46130</v>
      </c>
      <c r="C1897" s="19" t="s">
        <v>13</v>
      </c>
      <c r="D1897" s="14" t="s">
        <v>286</v>
      </c>
      <c r="E1897" s="14" t="s">
        <v>29</v>
      </c>
      <c r="F1897" s="19" t="s">
        <v>30</v>
      </c>
      <c r="G1897" s="19">
        <v>3602637404</v>
      </c>
      <c r="H1897" s="19" t="s">
        <v>80</v>
      </c>
      <c r="I1897" s="23" t="s">
        <v>3921</v>
      </c>
      <c r="J1897" s="23" t="s">
        <v>33</v>
      </c>
      <c r="K1897" s="19" t="s">
        <v>34</v>
      </c>
      <c r="L1897" s="19" t="s">
        <v>5</v>
      </c>
    </row>
    <row r="1898" customHeight="1" spans="1:12">
      <c r="A1898" s="12" t="s">
        <v>3922</v>
      </c>
      <c r="B1898" s="13">
        <v>46130</v>
      </c>
      <c r="C1898" s="19" t="s">
        <v>13</v>
      </c>
      <c r="D1898" s="14" t="s">
        <v>286</v>
      </c>
      <c r="E1898" s="14" t="s">
        <v>29</v>
      </c>
      <c r="F1898" s="19" t="s">
        <v>30</v>
      </c>
      <c r="G1898" s="19">
        <v>3602637415</v>
      </c>
      <c r="H1898" s="19" t="s">
        <v>43</v>
      </c>
      <c r="I1898" s="23" t="s">
        <v>3923</v>
      </c>
      <c r="J1898" s="23" t="s">
        <v>33</v>
      </c>
      <c r="K1898" s="19" t="s">
        <v>34</v>
      </c>
      <c r="L1898" s="19" t="s">
        <v>5</v>
      </c>
    </row>
    <row r="1899" customHeight="1" spans="1:12">
      <c r="A1899" s="12" t="s">
        <v>3924</v>
      </c>
      <c r="B1899" s="13">
        <v>46130</v>
      </c>
      <c r="C1899" s="19" t="s">
        <v>13</v>
      </c>
      <c r="D1899" s="14" t="s">
        <v>286</v>
      </c>
      <c r="E1899" s="14" t="s">
        <v>29</v>
      </c>
      <c r="F1899" s="19" t="s">
        <v>30</v>
      </c>
      <c r="G1899" s="19">
        <v>3602637426</v>
      </c>
      <c r="H1899" s="19" t="s">
        <v>43</v>
      </c>
      <c r="I1899" s="23" t="s">
        <v>3925</v>
      </c>
      <c r="J1899" s="23" t="s">
        <v>33</v>
      </c>
      <c r="K1899" s="19" t="s">
        <v>34</v>
      </c>
      <c r="L1899" s="19" t="s">
        <v>5</v>
      </c>
    </row>
    <row r="1900" customHeight="1" spans="1:12">
      <c r="A1900" s="12" t="s">
        <v>3926</v>
      </c>
      <c r="B1900" s="13">
        <v>46130</v>
      </c>
      <c r="C1900" s="19" t="s">
        <v>13</v>
      </c>
      <c r="D1900" s="14" t="s">
        <v>286</v>
      </c>
      <c r="E1900" s="14" t="s">
        <v>29</v>
      </c>
      <c r="F1900" s="19" t="s">
        <v>30</v>
      </c>
      <c r="G1900" s="19">
        <v>3602637437</v>
      </c>
      <c r="H1900" s="19" t="s">
        <v>43</v>
      </c>
      <c r="I1900" s="23" t="s">
        <v>3927</v>
      </c>
      <c r="J1900" s="23" t="s">
        <v>33</v>
      </c>
      <c r="K1900" s="19" t="s">
        <v>34</v>
      </c>
      <c r="L1900" s="19" t="s">
        <v>5</v>
      </c>
    </row>
    <row r="1901" customHeight="1" spans="1:12">
      <c r="A1901" s="12" t="s">
        <v>3928</v>
      </c>
      <c r="B1901" s="13">
        <v>46130</v>
      </c>
      <c r="C1901" s="19" t="s">
        <v>13</v>
      </c>
      <c r="D1901" s="14" t="s">
        <v>286</v>
      </c>
      <c r="E1901" s="14" t="s">
        <v>29</v>
      </c>
      <c r="F1901" s="19" t="s">
        <v>30</v>
      </c>
      <c r="G1901" s="19">
        <v>3602637440</v>
      </c>
      <c r="H1901" s="19" t="s">
        <v>43</v>
      </c>
      <c r="I1901" s="23" t="s">
        <v>3929</v>
      </c>
      <c r="J1901" s="23" t="s">
        <v>33</v>
      </c>
      <c r="K1901" s="19" t="s">
        <v>34</v>
      </c>
      <c r="L1901" s="19" t="s">
        <v>5</v>
      </c>
    </row>
    <row r="1902" customHeight="1" spans="1:12">
      <c r="A1902" s="12" t="s">
        <v>3930</v>
      </c>
      <c r="B1902" s="13">
        <v>46130</v>
      </c>
      <c r="C1902" s="19" t="s">
        <v>13</v>
      </c>
      <c r="D1902" s="14" t="s">
        <v>286</v>
      </c>
      <c r="E1902" s="14" t="s">
        <v>29</v>
      </c>
      <c r="F1902" s="19" t="s">
        <v>30</v>
      </c>
      <c r="G1902" s="19">
        <v>3602637451</v>
      </c>
      <c r="H1902" s="19" t="s">
        <v>43</v>
      </c>
      <c r="I1902" s="23" t="s">
        <v>3931</v>
      </c>
      <c r="J1902" s="23" t="s">
        <v>33</v>
      </c>
      <c r="K1902" s="19" t="s">
        <v>34</v>
      </c>
      <c r="L1902" s="19" t="s">
        <v>5</v>
      </c>
    </row>
    <row r="1903" customHeight="1" spans="1:12">
      <c r="A1903" s="12" t="s">
        <v>3932</v>
      </c>
      <c r="B1903" s="13">
        <v>46130</v>
      </c>
      <c r="C1903" s="19" t="s">
        <v>13</v>
      </c>
      <c r="D1903" s="14" t="s">
        <v>286</v>
      </c>
      <c r="E1903" s="14" t="s">
        <v>29</v>
      </c>
      <c r="F1903" s="19" t="s">
        <v>30</v>
      </c>
      <c r="G1903" s="19">
        <v>3602637462</v>
      </c>
      <c r="H1903" s="19" t="s">
        <v>58</v>
      </c>
      <c r="I1903" s="23" t="s">
        <v>3933</v>
      </c>
      <c r="J1903" s="23" t="s">
        <v>33</v>
      </c>
      <c r="K1903" s="19" t="s">
        <v>34</v>
      </c>
      <c r="L1903" s="19" t="s">
        <v>5</v>
      </c>
    </row>
    <row r="1904" customHeight="1" spans="1:12">
      <c r="A1904" s="12" t="s">
        <v>3934</v>
      </c>
      <c r="B1904" s="13">
        <v>46130</v>
      </c>
      <c r="C1904" s="19" t="s">
        <v>13</v>
      </c>
      <c r="D1904" s="14" t="s">
        <v>286</v>
      </c>
      <c r="E1904" s="14" t="s">
        <v>29</v>
      </c>
      <c r="F1904" s="19" t="s">
        <v>30</v>
      </c>
      <c r="G1904" s="19">
        <v>3602637473</v>
      </c>
      <c r="H1904" s="19" t="s">
        <v>43</v>
      </c>
      <c r="I1904" s="23" t="s">
        <v>3935</v>
      </c>
      <c r="J1904" s="23" t="s">
        <v>33</v>
      </c>
      <c r="K1904" s="19" t="s">
        <v>34</v>
      </c>
      <c r="L1904" s="19" t="s">
        <v>5</v>
      </c>
    </row>
    <row r="1905" customHeight="1" spans="1:12">
      <c r="A1905" s="12" t="s">
        <v>3936</v>
      </c>
      <c r="B1905" s="13">
        <v>46130</v>
      </c>
      <c r="C1905" s="19" t="s">
        <v>13</v>
      </c>
      <c r="D1905" s="14" t="s">
        <v>286</v>
      </c>
      <c r="E1905" s="14" t="s">
        <v>29</v>
      </c>
      <c r="F1905" s="19" t="s">
        <v>30</v>
      </c>
      <c r="G1905" s="19">
        <v>3602637484</v>
      </c>
      <c r="H1905" s="19" t="s">
        <v>43</v>
      </c>
      <c r="I1905" s="23" t="s">
        <v>3937</v>
      </c>
      <c r="J1905" s="23" t="s">
        <v>33</v>
      </c>
      <c r="K1905" s="19" t="s">
        <v>34</v>
      </c>
      <c r="L1905" s="19" t="s">
        <v>5</v>
      </c>
    </row>
    <row r="1906" customHeight="1" spans="1:12">
      <c r="A1906" s="12" t="s">
        <v>3938</v>
      </c>
      <c r="B1906" s="13">
        <v>46130</v>
      </c>
      <c r="C1906" s="19" t="s">
        <v>13</v>
      </c>
      <c r="D1906" s="14" t="s">
        <v>286</v>
      </c>
      <c r="E1906" s="14" t="s">
        <v>29</v>
      </c>
      <c r="F1906" s="19" t="s">
        <v>30</v>
      </c>
      <c r="G1906" s="19">
        <v>3602637495</v>
      </c>
      <c r="H1906" s="19" t="s">
        <v>43</v>
      </c>
      <c r="I1906" s="23" t="s">
        <v>3939</v>
      </c>
      <c r="J1906" s="23" t="s">
        <v>33</v>
      </c>
      <c r="K1906" s="19" t="s">
        <v>34</v>
      </c>
      <c r="L1906" s="19" t="s">
        <v>5</v>
      </c>
    </row>
    <row r="1907" customHeight="1" spans="1:12">
      <c r="A1907" s="12" t="s">
        <v>3940</v>
      </c>
      <c r="B1907" s="13">
        <v>46130</v>
      </c>
      <c r="C1907" s="19" t="s">
        <v>13</v>
      </c>
      <c r="D1907" s="14" t="s">
        <v>286</v>
      </c>
      <c r="E1907" s="14" t="s">
        <v>29</v>
      </c>
      <c r="F1907" s="19" t="s">
        <v>30</v>
      </c>
      <c r="G1907" s="19">
        <v>3602637505</v>
      </c>
      <c r="H1907" s="19" t="s">
        <v>43</v>
      </c>
      <c r="I1907" s="23" t="s">
        <v>3941</v>
      </c>
      <c r="J1907" s="23" t="s">
        <v>33</v>
      </c>
      <c r="K1907" s="19" t="s">
        <v>34</v>
      </c>
      <c r="L1907" s="19" t="s">
        <v>5</v>
      </c>
    </row>
    <row r="1908" customHeight="1" spans="1:12">
      <c r="A1908" s="12" t="s">
        <v>3942</v>
      </c>
      <c r="B1908" s="13">
        <v>46130</v>
      </c>
      <c r="C1908" s="19" t="s">
        <v>13</v>
      </c>
      <c r="D1908" s="14" t="s">
        <v>286</v>
      </c>
      <c r="E1908" s="14" t="s">
        <v>29</v>
      </c>
      <c r="F1908" s="19" t="s">
        <v>30</v>
      </c>
      <c r="G1908" s="19">
        <v>3602643096</v>
      </c>
      <c r="H1908" s="19" t="s">
        <v>43</v>
      </c>
      <c r="I1908" s="23" t="s">
        <v>3943</v>
      </c>
      <c r="J1908" s="23" t="s">
        <v>33</v>
      </c>
      <c r="K1908" s="19" t="s">
        <v>34</v>
      </c>
      <c r="L1908" s="19" t="s">
        <v>5</v>
      </c>
    </row>
    <row r="1909" customHeight="1" spans="1:12">
      <c r="A1909" s="12" t="s">
        <v>3944</v>
      </c>
      <c r="B1909" s="13">
        <v>46130</v>
      </c>
      <c r="C1909" s="19" t="s">
        <v>13</v>
      </c>
      <c r="D1909" s="14" t="s">
        <v>286</v>
      </c>
      <c r="E1909" s="14" t="s">
        <v>29</v>
      </c>
      <c r="F1909" s="19" t="s">
        <v>30</v>
      </c>
      <c r="G1909" s="19">
        <v>3602643106</v>
      </c>
      <c r="H1909" s="19" t="s">
        <v>43</v>
      </c>
      <c r="I1909" s="23" t="s">
        <v>3945</v>
      </c>
      <c r="J1909" s="23" t="s">
        <v>33</v>
      </c>
      <c r="K1909" s="19" t="s">
        <v>34</v>
      </c>
      <c r="L1909" s="19" t="s">
        <v>5</v>
      </c>
    </row>
    <row r="1910" customHeight="1" spans="1:12">
      <c r="A1910" s="12" t="s">
        <v>3946</v>
      </c>
      <c r="B1910" s="13">
        <v>46130</v>
      </c>
      <c r="C1910" s="19" t="s">
        <v>13</v>
      </c>
      <c r="D1910" s="14" t="s">
        <v>286</v>
      </c>
      <c r="E1910" s="14" t="s">
        <v>29</v>
      </c>
      <c r="F1910" s="19" t="s">
        <v>30</v>
      </c>
      <c r="G1910" s="19">
        <v>3602643117</v>
      </c>
      <c r="H1910" s="19" t="s">
        <v>43</v>
      </c>
      <c r="I1910" s="23" t="s">
        <v>3947</v>
      </c>
      <c r="J1910" s="23" t="s">
        <v>33</v>
      </c>
      <c r="K1910" s="19" t="s">
        <v>34</v>
      </c>
      <c r="L1910" s="19" t="s">
        <v>5</v>
      </c>
    </row>
    <row r="1911" customHeight="1" spans="1:12">
      <c r="A1911" s="12" t="s">
        <v>3948</v>
      </c>
      <c r="B1911" s="13">
        <v>46130</v>
      </c>
      <c r="C1911" s="19" t="s">
        <v>13</v>
      </c>
      <c r="D1911" s="14" t="s">
        <v>286</v>
      </c>
      <c r="E1911" s="14" t="s">
        <v>29</v>
      </c>
      <c r="F1911" s="19" t="s">
        <v>30</v>
      </c>
      <c r="G1911" s="19">
        <v>3602643120</v>
      </c>
      <c r="H1911" s="19" t="s">
        <v>43</v>
      </c>
      <c r="I1911" s="23" t="s">
        <v>3949</v>
      </c>
      <c r="J1911" s="23" t="s">
        <v>33</v>
      </c>
      <c r="K1911" s="19" t="s">
        <v>34</v>
      </c>
      <c r="L1911" s="19" t="s">
        <v>5</v>
      </c>
    </row>
    <row r="1912" customHeight="1" spans="1:12">
      <c r="A1912" s="12" t="s">
        <v>3950</v>
      </c>
      <c r="B1912" s="13">
        <v>46130</v>
      </c>
      <c r="C1912" s="19" t="s">
        <v>13</v>
      </c>
      <c r="D1912" s="14" t="s">
        <v>286</v>
      </c>
      <c r="E1912" s="14" t="s">
        <v>29</v>
      </c>
      <c r="F1912" s="19" t="s">
        <v>30</v>
      </c>
      <c r="G1912" s="19">
        <v>3602643131</v>
      </c>
      <c r="H1912" s="19" t="s">
        <v>80</v>
      </c>
      <c r="I1912" s="23" t="s">
        <v>3951</v>
      </c>
      <c r="J1912" s="23" t="s">
        <v>33</v>
      </c>
      <c r="K1912" s="19" t="s">
        <v>34</v>
      </c>
      <c r="L1912" s="19" t="s">
        <v>5</v>
      </c>
    </row>
    <row r="1913" customHeight="1" spans="1:12">
      <c r="A1913" s="12" t="s">
        <v>3952</v>
      </c>
      <c r="B1913" s="13">
        <v>46130</v>
      </c>
      <c r="C1913" s="19" t="s">
        <v>13</v>
      </c>
      <c r="D1913" s="14" t="s">
        <v>286</v>
      </c>
      <c r="E1913" s="14" t="s">
        <v>29</v>
      </c>
      <c r="F1913" s="19" t="s">
        <v>30</v>
      </c>
      <c r="G1913" s="19">
        <v>3602643142</v>
      </c>
      <c r="H1913" s="19" t="s">
        <v>43</v>
      </c>
      <c r="I1913" s="23" t="s">
        <v>3953</v>
      </c>
      <c r="J1913" s="23" t="s">
        <v>33</v>
      </c>
      <c r="K1913" s="19" t="s">
        <v>34</v>
      </c>
      <c r="L1913" s="19" t="s">
        <v>5</v>
      </c>
    </row>
    <row r="1914" customHeight="1" spans="1:12">
      <c r="A1914" s="12" t="s">
        <v>3954</v>
      </c>
      <c r="B1914" s="13">
        <v>46130</v>
      </c>
      <c r="C1914" s="19" t="s">
        <v>13</v>
      </c>
      <c r="D1914" s="14" t="s">
        <v>286</v>
      </c>
      <c r="E1914" s="14" t="s">
        <v>29</v>
      </c>
      <c r="F1914" s="19" t="s">
        <v>30</v>
      </c>
      <c r="G1914" s="19">
        <v>3602643153</v>
      </c>
      <c r="H1914" s="19" t="s">
        <v>43</v>
      </c>
      <c r="I1914" s="23" t="s">
        <v>3955</v>
      </c>
      <c r="J1914" s="23" t="s">
        <v>33</v>
      </c>
      <c r="K1914" s="19" t="s">
        <v>34</v>
      </c>
      <c r="L1914" s="19" t="s">
        <v>5</v>
      </c>
    </row>
    <row r="1915" customHeight="1" spans="1:12">
      <c r="A1915" s="12" t="s">
        <v>3956</v>
      </c>
      <c r="B1915" s="13">
        <v>46130</v>
      </c>
      <c r="C1915" s="19" t="s">
        <v>13</v>
      </c>
      <c r="D1915" s="14" t="s">
        <v>286</v>
      </c>
      <c r="E1915" s="14" t="s">
        <v>29</v>
      </c>
      <c r="F1915" s="19" t="s">
        <v>30</v>
      </c>
      <c r="G1915" s="19">
        <v>3602643371</v>
      </c>
      <c r="H1915" s="19" t="s">
        <v>43</v>
      </c>
      <c r="I1915" s="23" t="s">
        <v>3957</v>
      </c>
      <c r="J1915" s="23" t="s">
        <v>33</v>
      </c>
      <c r="K1915" s="19" t="s">
        <v>34</v>
      </c>
      <c r="L1915" s="19" t="s">
        <v>5</v>
      </c>
    </row>
    <row r="1916" customHeight="1" spans="1:12">
      <c r="A1916" s="12" t="s">
        <v>3958</v>
      </c>
      <c r="B1916" s="13">
        <v>46130</v>
      </c>
      <c r="C1916" s="19" t="s">
        <v>13</v>
      </c>
      <c r="D1916" s="14" t="s">
        <v>286</v>
      </c>
      <c r="E1916" s="14" t="s">
        <v>29</v>
      </c>
      <c r="F1916" s="19" t="s">
        <v>30</v>
      </c>
      <c r="G1916" s="19">
        <v>3602643164</v>
      </c>
      <c r="H1916" s="19" t="s">
        <v>43</v>
      </c>
      <c r="I1916" s="23" t="s">
        <v>3959</v>
      </c>
      <c r="J1916" s="23" t="s">
        <v>33</v>
      </c>
      <c r="K1916" s="19" t="s">
        <v>34</v>
      </c>
      <c r="L1916" s="19" t="s">
        <v>5</v>
      </c>
    </row>
    <row r="1917" customHeight="1" spans="1:12">
      <c r="A1917" s="12" t="s">
        <v>3960</v>
      </c>
      <c r="B1917" s="13">
        <v>46130</v>
      </c>
      <c r="C1917" s="19" t="s">
        <v>13</v>
      </c>
      <c r="D1917" s="14" t="s">
        <v>286</v>
      </c>
      <c r="E1917" s="14" t="s">
        <v>29</v>
      </c>
      <c r="F1917" s="19" t="s">
        <v>30</v>
      </c>
      <c r="G1917" s="19">
        <v>3602643265</v>
      </c>
      <c r="H1917" s="19" t="s">
        <v>43</v>
      </c>
      <c r="I1917" s="23" t="s">
        <v>3961</v>
      </c>
      <c r="J1917" s="23" t="s">
        <v>33</v>
      </c>
      <c r="K1917" s="19" t="s">
        <v>34</v>
      </c>
      <c r="L1917" s="19" t="s">
        <v>5</v>
      </c>
    </row>
    <row r="1918" customHeight="1" spans="1:12">
      <c r="A1918" s="12" t="s">
        <v>3962</v>
      </c>
      <c r="B1918" s="13">
        <v>46130</v>
      </c>
      <c r="C1918" s="19" t="s">
        <v>13</v>
      </c>
      <c r="D1918" s="14" t="s">
        <v>286</v>
      </c>
      <c r="E1918" s="14" t="s">
        <v>29</v>
      </c>
      <c r="F1918" s="19" t="s">
        <v>30</v>
      </c>
      <c r="G1918" s="19">
        <v>3602643276</v>
      </c>
      <c r="H1918" s="19" t="s">
        <v>43</v>
      </c>
      <c r="I1918" s="23" t="s">
        <v>3963</v>
      </c>
      <c r="J1918" s="23" t="s">
        <v>33</v>
      </c>
      <c r="K1918" s="19" t="s">
        <v>34</v>
      </c>
      <c r="L1918" s="19" t="s">
        <v>5</v>
      </c>
    </row>
    <row r="1919" customHeight="1" spans="1:12">
      <c r="A1919" s="12" t="s">
        <v>3964</v>
      </c>
      <c r="B1919" s="13">
        <v>46130</v>
      </c>
      <c r="C1919" s="19" t="s">
        <v>13</v>
      </c>
      <c r="D1919" s="14" t="s">
        <v>286</v>
      </c>
      <c r="E1919" s="14" t="s">
        <v>29</v>
      </c>
      <c r="F1919" s="19" t="s">
        <v>30</v>
      </c>
      <c r="G1919" s="19">
        <v>3602643287</v>
      </c>
      <c r="H1919" s="19" t="s">
        <v>43</v>
      </c>
      <c r="I1919" s="23" t="s">
        <v>3965</v>
      </c>
      <c r="J1919" s="23" t="s">
        <v>33</v>
      </c>
      <c r="K1919" s="19" t="s">
        <v>34</v>
      </c>
      <c r="L1919" s="19" t="s">
        <v>5</v>
      </c>
    </row>
    <row r="1920" customHeight="1" spans="1:12">
      <c r="A1920" s="12" t="s">
        <v>3966</v>
      </c>
      <c r="B1920" s="13">
        <v>46130</v>
      </c>
      <c r="C1920" s="19" t="s">
        <v>13</v>
      </c>
      <c r="D1920" s="14" t="s">
        <v>286</v>
      </c>
      <c r="E1920" s="14" t="s">
        <v>29</v>
      </c>
      <c r="F1920" s="19" t="s">
        <v>30</v>
      </c>
      <c r="G1920" s="19">
        <v>3602643290</v>
      </c>
      <c r="H1920" s="19" t="s">
        <v>43</v>
      </c>
      <c r="I1920" s="23" t="s">
        <v>3967</v>
      </c>
      <c r="J1920" s="23" t="s">
        <v>33</v>
      </c>
      <c r="K1920" s="19" t="s">
        <v>34</v>
      </c>
      <c r="L1920" s="19" t="s">
        <v>5</v>
      </c>
    </row>
    <row r="1921" customHeight="1" spans="1:12">
      <c r="A1921" s="12" t="s">
        <v>3968</v>
      </c>
      <c r="B1921" s="13">
        <v>46130</v>
      </c>
      <c r="C1921" s="19" t="s">
        <v>13</v>
      </c>
      <c r="D1921" s="14" t="s">
        <v>286</v>
      </c>
      <c r="E1921" s="14" t="s">
        <v>29</v>
      </c>
      <c r="F1921" s="19" t="s">
        <v>30</v>
      </c>
      <c r="G1921" s="19">
        <v>3602643300</v>
      </c>
      <c r="H1921" s="19" t="s">
        <v>219</v>
      </c>
      <c r="I1921" s="23" t="s">
        <v>3969</v>
      </c>
      <c r="J1921" s="23" t="s">
        <v>33</v>
      </c>
      <c r="K1921" s="19" t="s">
        <v>34</v>
      </c>
      <c r="L1921" s="19" t="s">
        <v>5</v>
      </c>
    </row>
    <row r="1922" customHeight="1" spans="1:12">
      <c r="A1922" s="12" t="s">
        <v>3970</v>
      </c>
      <c r="B1922" s="13">
        <v>46130</v>
      </c>
      <c r="C1922" s="19" t="s">
        <v>13</v>
      </c>
      <c r="D1922" s="14" t="s">
        <v>286</v>
      </c>
      <c r="E1922" s="14" t="s">
        <v>29</v>
      </c>
      <c r="F1922" s="19" t="s">
        <v>30</v>
      </c>
      <c r="G1922" s="19">
        <v>3602643311</v>
      </c>
      <c r="H1922" s="19" t="s">
        <v>43</v>
      </c>
      <c r="I1922" s="23" t="s">
        <v>3971</v>
      </c>
      <c r="J1922" s="23" t="s">
        <v>33</v>
      </c>
      <c r="K1922" s="19" t="s">
        <v>34</v>
      </c>
      <c r="L1922" s="19" t="s">
        <v>5</v>
      </c>
    </row>
    <row r="1923" customHeight="1" spans="1:12">
      <c r="A1923" s="12" t="s">
        <v>3972</v>
      </c>
      <c r="B1923" s="13">
        <v>46130</v>
      </c>
      <c r="C1923" s="19" t="s">
        <v>13</v>
      </c>
      <c r="D1923" s="14" t="s">
        <v>286</v>
      </c>
      <c r="E1923" s="14" t="s">
        <v>29</v>
      </c>
      <c r="F1923" s="19" t="s">
        <v>30</v>
      </c>
      <c r="G1923" s="19">
        <v>3602643322</v>
      </c>
      <c r="H1923" s="19" t="s">
        <v>43</v>
      </c>
      <c r="I1923" s="23" t="s">
        <v>3973</v>
      </c>
      <c r="J1923" s="23" t="s">
        <v>33</v>
      </c>
      <c r="K1923" s="19" t="s">
        <v>34</v>
      </c>
      <c r="L1923" s="19" t="s">
        <v>5</v>
      </c>
    </row>
    <row r="1924" customHeight="1" spans="1:12">
      <c r="A1924" s="12" t="s">
        <v>3974</v>
      </c>
      <c r="B1924" s="13">
        <v>46130</v>
      </c>
      <c r="C1924" s="19" t="s">
        <v>13</v>
      </c>
      <c r="D1924" s="14" t="s">
        <v>286</v>
      </c>
      <c r="E1924" s="14" t="s">
        <v>29</v>
      </c>
      <c r="F1924" s="19" t="s">
        <v>30</v>
      </c>
      <c r="G1924" s="19">
        <v>3602643333</v>
      </c>
      <c r="H1924" s="19" t="s">
        <v>43</v>
      </c>
      <c r="I1924" s="23" t="s">
        <v>3975</v>
      </c>
      <c r="J1924" s="23" t="s">
        <v>33</v>
      </c>
      <c r="K1924" s="19" t="s">
        <v>34</v>
      </c>
      <c r="L1924" s="19" t="s">
        <v>5</v>
      </c>
    </row>
    <row r="1925" customHeight="1" spans="1:12">
      <c r="A1925" s="12" t="s">
        <v>3976</v>
      </c>
      <c r="B1925" s="13">
        <v>46130</v>
      </c>
      <c r="C1925" s="19" t="s">
        <v>13</v>
      </c>
      <c r="D1925" s="14" t="s">
        <v>286</v>
      </c>
      <c r="E1925" s="14" t="s">
        <v>29</v>
      </c>
      <c r="F1925" s="19" t="s">
        <v>30</v>
      </c>
      <c r="G1925" s="19">
        <v>3602643344</v>
      </c>
      <c r="H1925" s="19" t="s">
        <v>43</v>
      </c>
      <c r="I1925" s="23" t="s">
        <v>3977</v>
      </c>
      <c r="J1925" s="23" t="s">
        <v>33</v>
      </c>
      <c r="K1925" s="19" t="s">
        <v>34</v>
      </c>
      <c r="L1925" s="19" t="s">
        <v>5</v>
      </c>
    </row>
    <row r="1926" customHeight="1" spans="1:12">
      <c r="A1926" s="12" t="s">
        <v>3978</v>
      </c>
      <c r="B1926" s="13">
        <v>46130</v>
      </c>
      <c r="C1926" s="19" t="s">
        <v>12</v>
      </c>
      <c r="D1926" s="14" t="s">
        <v>28</v>
      </c>
      <c r="E1926" s="19" t="s">
        <v>29</v>
      </c>
      <c r="F1926" s="19" t="s">
        <v>30</v>
      </c>
      <c r="G1926" s="19">
        <v>3602377407</v>
      </c>
      <c r="H1926" s="19" t="s">
        <v>80</v>
      </c>
      <c r="I1926" s="23" t="s">
        <v>3979</v>
      </c>
      <c r="J1926" s="23" t="s">
        <v>33</v>
      </c>
      <c r="K1926" s="19" t="s">
        <v>34</v>
      </c>
      <c r="L1926" s="19" t="s">
        <v>5</v>
      </c>
    </row>
    <row r="1927" customHeight="1" spans="1:12">
      <c r="A1927" s="12" t="s">
        <v>3980</v>
      </c>
      <c r="B1927" s="13">
        <v>46130</v>
      </c>
      <c r="C1927" s="19" t="s">
        <v>12</v>
      </c>
      <c r="D1927" s="14" t="s">
        <v>28</v>
      </c>
      <c r="E1927" s="19" t="s">
        <v>29</v>
      </c>
      <c r="F1927" s="19" t="s">
        <v>30</v>
      </c>
      <c r="G1927" s="19">
        <v>3602577397</v>
      </c>
      <c r="H1927" s="19" t="s">
        <v>80</v>
      </c>
      <c r="I1927" s="23" t="s">
        <v>3981</v>
      </c>
      <c r="J1927" s="23" t="s">
        <v>33</v>
      </c>
      <c r="K1927" s="19" t="s">
        <v>34</v>
      </c>
      <c r="L1927" s="19" t="s">
        <v>5</v>
      </c>
    </row>
    <row r="1928" customHeight="1" spans="1:12">
      <c r="A1928" s="12" t="s">
        <v>3982</v>
      </c>
      <c r="B1928" s="13">
        <v>46130</v>
      </c>
      <c r="C1928" s="19" t="s">
        <v>12</v>
      </c>
      <c r="D1928" s="14" t="s">
        <v>28</v>
      </c>
      <c r="E1928" s="19" t="s">
        <v>29</v>
      </c>
      <c r="F1928" s="19" t="s">
        <v>30</v>
      </c>
      <c r="G1928" s="19">
        <v>3602577375</v>
      </c>
      <c r="H1928" s="19" t="s">
        <v>31</v>
      </c>
      <c r="I1928" s="23" t="s">
        <v>76</v>
      </c>
      <c r="J1928" s="23" t="s">
        <v>33</v>
      </c>
      <c r="K1928" s="19" t="s">
        <v>34</v>
      </c>
      <c r="L1928" s="19" t="s">
        <v>5</v>
      </c>
    </row>
    <row r="1929" customHeight="1" spans="1:12">
      <c r="A1929" s="12" t="s">
        <v>3983</v>
      </c>
      <c r="B1929" s="13">
        <v>46130</v>
      </c>
      <c r="C1929" s="19" t="s">
        <v>9</v>
      </c>
      <c r="D1929" s="19" t="s">
        <v>28</v>
      </c>
      <c r="E1929" s="19" t="s">
        <v>361</v>
      </c>
      <c r="F1929" s="19" t="s">
        <v>30</v>
      </c>
      <c r="G1929" s="19">
        <v>3602628167</v>
      </c>
      <c r="H1929" s="19" t="s">
        <v>80</v>
      </c>
      <c r="I1929" s="21" t="s">
        <v>3984</v>
      </c>
      <c r="J1929" s="20">
        <v>14082607</v>
      </c>
      <c r="K1929" s="19" t="s">
        <v>34</v>
      </c>
      <c r="L1929" s="19" t="s">
        <v>5</v>
      </c>
    </row>
    <row r="1930" customHeight="1" spans="1:12">
      <c r="A1930" s="12" t="s">
        <v>3985</v>
      </c>
      <c r="B1930" s="13">
        <v>46130</v>
      </c>
      <c r="C1930" s="19" t="s">
        <v>14</v>
      </c>
      <c r="D1930" s="19" t="s">
        <v>3986</v>
      </c>
      <c r="E1930" s="19" t="s">
        <v>408</v>
      </c>
      <c r="F1930" s="19" t="s">
        <v>30</v>
      </c>
      <c r="G1930" s="19" t="s">
        <v>3987</v>
      </c>
      <c r="H1930" s="19" t="s">
        <v>80</v>
      </c>
      <c r="I1930" s="21" t="s">
        <v>3988</v>
      </c>
      <c r="J1930" s="21" t="s">
        <v>3989</v>
      </c>
      <c r="K1930" s="19" t="s">
        <v>34</v>
      </c>
      <c r="L1930" s="19" t="s">
        <v>5</v>
      </c>
    </row>
    <row r="1931" customHeight="1" spans="1:12">
      <c r="A1931" s="12" t="s">
        <v>3990</v>
      </c>
      <c r="B1931" s="13">
        <v>46130</v>
      </c>
      <c r="C1931" s="19" t="s">
        <v>14</v>
      </c>
      <c r="D1931" s="19" t="s">
        <v>3991</v>
      </c>
      <c r="E1931" s="19" t="s">
        <v>408</v>
      </c>
      <c r="F1931" s="19" t="s">
        <v>30</v>
      </c>
      <c r="G1931" s="19" t="s">
        <v>3992</v>
      </c>
      <c r="H1931" s="19" t="s">
        <v>80</v>
      </c>
      <c r="I1931" s="21" t="s">
        <v>3993</v>
      </c>
      <c r="J1931" s="21" t="s">
        <v>72</v>
      </c>
      <c r="K1931" s="19" t="s">
        <v>34</v>
      </c>
      <c r="L1931" s="19" t="s">
        <v>5</v>
      </c>
    </row>
    <row r="1932" customHeight="1" spans="1:12">
      <c r="A1932" s="12" t="s">
        <v>3994</v>
      </c>
      <c r="B1932" s="13">
        <v>46131</v>
      </c>
      <c r="C1932" s="19" t="s">
        <v>13</v>
      </c>
      <c r="D1932" s="19" t="s">
        <v>3995</v>
      </c>
      <c r="E1932" s="19" t="s">
        <v>408</v>
      </c>
      <c r="F1932" s="19" t="s">
        <v>30</v>
      </c>
      <c r="G1932" s="19" t="s">
        <v>3996</v>
      </c>
      <c r="H1932" s="19" t="s">
        <v>80</v>
      </c>
      <c r="I1932" s="21" t="s">
        <v>3997</v>
      </c>
      <c r="J1932" s="21" t="s">
        <v>3998</v>
      </c>
      <c r="K1932" s="19" t="s">
        <v>34</v>
      </c>
      <c r="L1932" s="19" t="s">
        <v>5</v>
      </c>
    </row>
    <row r="1933" customHeight="1" spans="1:12">
      <c r="A1933" s="12" t="s">
        <v>3999</v>
      </c>
      <c r="B1933" s="13">
        <v>46131</v>
      </c>
      <c r="C1933" s="19" t="s">
        <v>13</v>
      </c>
      <c r="D1933" s="19" t="s">
        <v>4000</v>
      </c>
      <c r="E1933" s="19" t="s">
        <v>408</v>
      </c>
      <c r="F1933" s="19" t="s">
        <v>30</v>
      </c>
      <c r="G1933" s="19" t="s">
        <v>4001</v>
      </c>
      <c r="H1933" s="19" t="s">
        <v>80</v>
      </c>
      <c r="I1933" s="21" t="s">
        <v>4002</v>
      </c>
      <c r="J1933" s="21">
        <v>11557022</v>
      </c>
      <c r="K1933" s="19" t="s">
        <v>34</v>
      </c>
      <c r="L1933" s="19" t="s">
        <v>5</v>
      </c>
    </row>
    <row r="1934" customHeight="1" spans="1:12">
      <c r="A1934" s="12" t="s">
        <v>4003</v>
      </c>
      <c r="B1934" s="13">
        <v>46131</v>
      </c>
      <c r="C1934" s="14" t="s">
        <v>13</v>
      </c>
      <c r="D1934" s="14" t="s">
        <v>28</v>
      </c>
      <c r="E1934" s="14" t="s">
        <v>29</v>
      </c>
      <c r="F1934" s="14" t="s">
        <v>30</v>
      </c>
      <c r="G1934" s="14">
        <v>3602528706</v>
      </c>
      <c r="H1934" s="14" t="s">
        <v>58</v>
      </c>
      <c r="I1934" s="18" t="s">
        <v>4004</v>
      </c>
      <c r="J1934" s="18" t="s">
        <v>33</v>
      </c>
      <c r="K1934" s="19" t="s">
        <v>34</v>
      </c>
      <c r="L1934" s="19" t="s">
        <v>5</v>
      </c>
    </row>
    <row r="1935" customHeight="1" spans="1:12">
      <c r="A1935" s="12" t="s">
        <v>4005</v>
      </c>
      <c r="B1935" s="13">
        <v>46131</v>
      </c>
      <c r="C1935" s="14" t="s">
        <v>7</v>
      </c>
      <c r="D1935" s="14" t="s">
        <v>28</v>
      </c>
      <c r="E1935" s="14" t="s">
        <v>29</v>
      </c>
      <c r="F1935" s="14" t="s">
        <v>30</v>
      </c>
      <c r="G1935" s="14">
        <v>3602640183</v>
      </c>
      <c r="H1935" s="14" t="s">
        <v>58</v>
      </c>
      <c r="I1935" s="18" t="s">
        <v>4006</v>
      </c>
      <c r="J1935" s="18" t="s">
        <v>33</v>
      </c>
      <c r="K1935" s="19" t="s">
        <v>34</v>
      </c>
      <c r="L1935" s="19" t="s">
        <v>5</v>
      </c>
    </row>
    <row r="1936" customHeight="1" spans="1:12">
      <c r="A1936" s="12" t="s">
        <v>4007</v>
      </c>
      <c r="B1936" s="13">
        <v>46131</v>
      </c>
      <c r="C1936" s="14" t="s">
        <v>7</v>
      </c>
      <c r="D1936" s="14" t="s">
        <v>28</v>
      </c>
      <c r="E1936" s="14" t="s">
        <v>29</v>
      </c>
      <c r="F1936" s="14" t="s">
        <v>30</v>
      </c>
      <c r="G1936" s="14">
        <v>3602640172</v>
      </c>
      <c r="H1936" s="14" t="s">
        <v>80</v>
      </c>
      <c r="I1936" s="18" t="s">
        <v>4008</v>
      </c>
      <c r="J1936" s="18" t="s">
        <v>33</v>
      </c>
      <c r="K1936" s="19" t="s">
        <v>34</v>
      </c>
      <c r="L1936" s="19" t="s">
        <v>5</v>
      </c>
    </row>
    <row r="1937" customHeight="1" spans="1:12">
      <c r="A1937" s="12" t="s">
        <v>4009</v>
      </c>
      <c r="B1937" s="13">
        <v>46131</v>
      </c>
      <c r="C1937" s="14" t="s">
        <v>7</v>
      </c>
      <c r="D1937" s="14" t="s">
        <v>28</v>
      </c>
      <c r="E1937" s="14" t="s">
        <v>29</v>
      </c>
      <c r="F1937" s="14" t="s">
        <v>30</v>
      </c>
      <c r="G1937" s="14">
        <v>3602640147</v>
      </c>
      <c r="H1937" s="14" t="s">
        <v>58</v>
      </c>
      <c r="I1937" s="18" t="s">
        <v>4010</v>
      </c>
      <c r="J1937" s="18" t="s">
        <v>33</v>
      </c>
      <c r="K1937" s="19" t="s">
        <v>34</v>
      </c>
      <c r="L1937" s="19" t="s">
        <v>5</v>
      </c>
    </row>
    <row r="1938" customHeight="1" spans="1:12">
      <c r="A1938" s="12" t="s">
        <v>4011</v>
      </c>
      <c r="B1938" s="13">
        <v>46131</v>
      </c>
      <c r="C1938" s="14" t="s">
        <v>7</v>
      </c>
      <c r="D1938" s="14" t="s">
        <v>28</v>
      </c>
      <c r="E1938" s="14" t="s">
        <v>29</v>
      </c>
      <c r="F1938" s="14" t="s">
        <v>30</v>
      </c>
      <c r="G1938" s="14">
        <v>3602639882</v>
      </c>
      <c r="H1938" s="14" t="s">
        <v>31</v>
      </c>
      <c r="I1938" s="18" t="s">
        <v>4012</v>
      </c>
      <c r="J1938" s="18" t="s">
        <v>33</v>
      </c>
      <c r="K1938" s="19" t="s">
        <v>34</v>
      </c>
      <c r="L1938" s="19" t="s">
        <v>5</v>
      </c>
    </row>
    <row r="1939" customHeight="1" spans="1:12">
      <c r="A1939" s="12" t="s">
        <v>4013</v>
      </c>
      <c r="B1939" s="13">
        <v>46131</v>
      </c>
      <c r="C1939" s="14" t="s">
        <v>7</v>
      </c>
      <c r="D1939" s="14" t="s">
        <v>28</v>
      </c>
      <c r="E1939" s="14" t="s">
        <v>29</v>
      </c>
      <c r="F1939" s="14" t="s">
        <v>30</v>
      </c>
      <c r="G1939" s="14">
        <v>3602640093</v>
      </c>
      <c r="H1939" s="14" t="s">
        <v>80</v>
      </c>
      <c r="I1939" s="18" t="s">
        <v>4014</v>
      </c>
      <c r="J1939" s="18" t="s">
        <v>33</v>
      </c>
      <c r="K1939" s="19" t="s">
        <v>34</v>
      </c>
      <c r="L1939" s="19" t="s">
        <v>5</v>
      </c>
    </row>
    <row r="1940" customHeight="1" spans="1:12">
      <c r="A1940" s="12" t="s">
        <v>4015</v>
      </c>
      <c r="B1940" s="13">
        <v>46131</v>
      </c>
      <c r="C1940" s="14" t="s">
        <v>7</v>
      </c>
      <c r="D1940" s="14" t="s">
        <v>28</v>
      </c>
      <c r="E1940" s="14" t="s">
        <v>29</v>
      </c>
      <c r="F1940" s="14" t="s">
        <v>30</v>
      </c>
      <c r="G1940" s="14">
        <v>3602640103</v>
      </c>
      <c r="H1940" s="14" t="s">
        <v>58</v>
      </c>
      <c r="I1940" s="18" t="s">
        <v>4016</v>
      </c>
      <c r="J1940" s="18" t="s">
        <v>33</v>
      </c>
      <c r="K1940" s="19" t="s">
        <v>34</v>
      </c>
      <c r="L1940" s="19" t="s">
        <v>5</v>
      </c>
    </row>
    <row r="1941" customHeight="1" spans="1:12">
      <c r="A1941" s="12" t="s">
        <v>4017</v>
      </c>
      <c r="B1941" s="13">
        <v>46131</v>
      </c>
      <c r="C1941" s="14" t="s">
        <v>7</v>
      </c>
      <c r="D1941" s="14" t="s">
        <v>28</v>
      </c>
      <c r="E1941" s="14" t="s">
        <v>29</v>
      </c>
      <c r="F1941" s="14" t="s">
        <v>30</v>
      </c>
      <c r="G1941" s="14">
        <v>3602640136</v>
      </c>
      <c r="H1941" s="14" t="s">
        <v>80</v>
      </c>
      <c r="I1941" s="18" t="s">
        <v>4018</v>
      </c>
      <c r="J1941" s="18" t="s">
        <v>33</v>
      </c>
      <c r="K1941" s="19" t="s">
        <v>34</v>
      </c>
      <c r="L1941" s="19" t="s">
        <v>5</v>
      </c>
    </row>
    <row r="1942" customHeight="1" spans="1:12">
      <c r="A1942" s="12" t="s">
        <v>4019</v>
      </c>
      <c r="B1942" s="13">
        <v>46131</v>
      </c>
      <c r="C1942" s="14" t="s">
        <v>7</v>
      </c>
      <c r="D1942" s="14" t="s">
        <v>28</v>
      </c>
      <c r="E1942" s="14" t="s">
        <v>29</v>
      </c>
      <c r="F1942" s="14" t="s">
        <v>30</v>
      </c>
      <c r="G1942" s="14">
        <v>3602640194</v>
      </c>
      <c r="H1942" s="14" t="s">
        <v>31</v>
      </c>
      <c r="I1942" s="18" t="s">
        <v>4020</v>
      </c>
      <c r="J1942" s="18" t="s">
        <v>33</v>
      </c>
      <c r="K1942" s="19" t="s">
        <v>34</v>
      </c>
      <c r="L1942" s="19" t="s">
        <v>5</v>
      </c>
    </row>
    <row r="1943" customHeight="1" spans="1:12">
      <c r="A1943" s="12" t="s">
        <v>4021</v>
      </c>
      <c r="B1943" s="13">
        <v>46131</v>
      </c>
      <c r="C1943" s="14" t="s">
        <v>7</v>
      </c>
      <c r="D1943" s="14" t="s">
        <v>28</v>
      </c>
      <c r="E1943" s="14" t="s">
        <v>29</v>
      </c>
      <c r="F1943" s="14" t="s">
        <v>30</v>
      </c>
      <c r="G1943" s="14">
        <v>3602642840</v>
      </c>
      <c r="H1943" s="14" t="s">
        <v>58</v>
      </c>
      <c r="I1943" s="18" t="s">
        <v>4022</v>
      </c>
      <c r="J1943" s="18" t="s">
        <v>33</v>
      </c>
      <c r="K1943" s="19" t="s">
        <v>34</v>
      </c>
      <c r="L1943" s="19" t="s">
        <v>5</v>
      </c>
    </row>
    <row r="1944" customHeight="1" spans="1:12">
      <c r="A1944" s="12" t="s">
        <v>4023</v>
      </c>
      <c r="B1944" s="13">
        <v>46131</v>
      </c>
      <c r="C1944" s="14" t="s">
        <v>7</v>
      </c>
      <c r="D1944" s="14" t="s">
        <v>28</v>
      </c>
      <c r="E1944" s="14" t="s">
        <v>29</v>
      </c>
      <c r="F1944" s="14" t="s">
        <v>30</v>
      </c>
      <c r="G1944" s="14">
        <v>3602642851</v>
      </c>
      <c r="H1944" s="14" t="s">
        <v>36</v>
      </c>
      <c r="I1944" s="18" t="s">
        <v>4024</v>
      </c>
      <c r="J1944" s="18" t="s">
        <v>33</v>
      </c>
      <c r="K1944" s="19" t="s">
        <v>34</v>
      </c>
      <c r="L1944" s="19" t="s">
        <v>5</v>
      </c>
    </row>
    <row r="1945" customHeight="1" spans="1:12">
      <c r="A1945" s="12" t="s">
        <v>4025</v>
      </c>
      <c r="B1945" s="13">
        <v>46131</v>
      </c>
      <c r="C1945" s="14" t="s">
        <v>7</v>
      </c>
      <c r="D1945" s="14" t="s">
        <v>28</v>
      </c>
      <c r="E1945" s="14" t="s">
        <v>29</v>
      </c>
      <c r="F1945" s="14" t="s">
        <v>30</v>
      </c>
      <c r="G1945" s="14">
        <v>3602642873</v>
      </c>
      <c r="H1945" s="14" t="s">
        <v>58</v>
      </c>
      <c r="I1945" s="18" t="s">
        <v>4026</v>
      </c>
      <c r="J1945" s="18" t="s">
        <v>33</v>
      </c>
      <c r="K1945" s="19" t="s">
        <v>34</v>
      </c>
      <c r="L1945" s="19" t="s">
        <v>5</v>
      </c>
    </row>
    <row r="1946" customHeight="1" spans="1:12">
      <c r="A1946" s="12" t="s">
        <v>4027</v>
      </c>
      <c r="B1946" s="13">
        <v>46131</v>
      </c>
      <c r="C1946" s="14" t="s">
        <v>7</v>
      </c>
      <c r="D1946" s="14" t="s">
        <v>28</v>
      </c>
      <c r="E1946" s="14" t="s">
        <v>29</v>
      </c>
      <c r="F1946" s="14" t="s">
        <v>30</v>
      </c>
      <c r="G1946" s="14">
        <v>3602642884</v>
      </c>
      <c r="H1946" s="14" t="s">
        <v>31</v>
      </c>
      <c r="I1946" s="18" t="s">
        <v>4028</v>
      </c>
      <c r="J1946" s="18" t="s">
        <v>33</v>
      </c>
      <c r="K1946" s="19" t="s">
        <v>34</v>
      </c>
      <c r="L1946" s="19" t="s">
        <v>5</v>
      </c>
    </row>
    <row r="1947" customHeight="1" spans="1:12">
      <c r="A1947" s="12" t="s">
        <v>4029</v>
      </c>
      <c r="B1947" s="13">
        <v>46131</v>
      </c>
      <c r="C1947" s="14" t="s">
        <v>11</v>
      </c>
      <c r="D1947" s="14" t="s">
        <v>28</v>
      </c>
      <c r="E1947" s="14" t="s">
        <v>29</v>
      </c>
      <c r="F1947" s="14" t="s">
        <v>30</v>
      </c>
      <c r="G1947" s="14">
        <v>3602626107</v>
      </c>
      <c r="H1947" s="14" t="s">
        <v>31</v>
      </c>
      <c r="I1947" s="18" t="s">
        <v>4030</v>
      </c>
      <c r="J1947" s="18" t="s">
        <v>33</v>
      </c>
      <c r="K1947" s="19" t="s">
        <v>34</v>
      </c>
      <c r="L1947" s="19" t="s">
        <v>5</v>
      </c>
    </row>
    <row r="1948" customHeight="1" spans="1:12">
      <c r="A1948" s="12" t="s">
        <v>4031</v>
      </c>
      <c r="B1948" s="13">
        <v>46131</v>
      </c>
      <c r="C1948" s="14" t="s">
        <v>11</v>
      </c>
      <c r="D1948" s="14" t="s">
        <v>28</v>
      </c>
      <c r="E1948" s="14" t="s">
        <v>29</v>
      </c>
      <c r="F1948" s="14" t="s">
        <v>30</v>
      </c>
      <c r="G1948" s="14">
        <v>3602625186</v>
      </c>
      <c r="H1948" s="14" t="s">
        <v>31</v>
      </c>
      <c r="I1948" s="18" t="s">
        <v>4032</v>
      </c>
      <c r="J1948" s="18" t="s">
        <v>33</v>
      </c>
      <c r="K1948" s="19" t="s">
        <v>34</v>
      </c>
      <c r="L1948" s="19" t="s">
        <v>5</v>
      </c>
    </row>
    <row r="1949" customHeight="1" spans="1:12">
      <c r="A1949" s="12" t="s">
        <v>4033</v>
      </c>
      <c r="B1949" s="13">
        <v>46131</v>
      </c>
      <c r="C1949" s="14" t="s">
        <v>11</v>
      </c>
      <c r="D1949" s="14" t="s">
        <v>28</v>
      </c>
      <c r="E1949" s="14" t="s">
        <v>29</v>
      </c>
      <c r="F1949" s="14" t="s">
        <v>30</v>
      </c>
      <c r="G1949" s="14">
        <v>3602625207</v>
      </c>
      <c r="H1949" s="14" t="s">
        <v>36</v>
      </c>
      <c r="I1949" s="18" t="s">
        <v>2924</v>
      </c>
      <c r="J1949" s="18" t="s">
        <v>33</v>
      </c>
      <c r="K1949" s="19" t="s">
        <v>34</v>
      </c>
      <c r="L1949" s="19" t="s">
        <v>5</v>
      </c>
    </row>
    <row r="1950" customHeight="1" spans="1:12">
      <c r="A1950" s="12" t="s">
        <v>4034</v>
      </c>
      <c r="B1950" s="13">
        <v>46131</v>
      </c>
      <c r="C1950" s="14" t="s">
        <v>11</v>
      </c>
      <c r="D1950" s="14" t="s">
        <v>28</v>
      </c>
      <c r="E1950" s="14" t="s">
        <v>29</v>
      </c>
      <c r="F1950" s="14" t="s">
        <v>30</v>
      </c>
      <c r="G1950" s="14">
        <v>3602625210</v>
      </c>
      <c r="H1950" s="14" t="s">
        <v>58</v>
      </c>
      <c r="I1950" s="18" t="s">
        <v>76</v>
      </c>
      <c r="J1950" s="18" t="s">
        <v>33</v>
      </c>
      <c r="K1950" s="19" t="s">
        <v>34</v>
      </c>
      <c r="L1950" s="19" t="s">
        <v>5</v>
      </c>
    </row>
    <row r="1951" customHeight="1" spans="1:12">
      <c r="A1951" s="12" t="s">
        <v>4035</v>
      </c>
      <c r="B1951" s="13">
        <v>46131</v>
      </c>
      <c r="C1951" s="14" t="s">
        <v>11</v>
      </c>
      <c r="D1951" s="14" t="s">
        <v>28</v>
      </c>
      <c r="E1951" s="14" t="s">
        <v>29</v>
      </c>
      <c r="F1951" s="14" t="s">
        <v>30</v>
      </c>
      <c r="G1951" s="14">
        <v>3602625221</v>
      </c>
      <c r="H1951" s="14" t="s">
        <v>69</v>
      </c>
      <c r="I1951" s="18" t="s">
        <v>2924</v>
      </c>
      <c r="J1951" s="18" t="s">
        <v>33</v>
      </c>
      <c r="K1951" s="19" t="s">
        <v>34</v>
      </c>
      <c r="L1951" s="19" t="s">
        <v>5</v>
      </c>
    </row>
    <row r="1952" customHeight="1" spans="1:12">
      <c r="A1952" s="12" t="s">
        <v>4036</v>
      </c>
      <c r="B1952" s="13">
        <v>46131</v>
      </c>
      <c r="C1952" s="14" t="s">
        <v>11</v>
      </c>
      <c r="D1952" s="14" t="s">
        <v>28</v>
      </c>
      <c r="E1952" s="14" t="s">
        <v>29</v>
      </c>
      <c r="F1952" s="14" t="s">
        <v>30</v>
      </c>
      <c r="G1952" s="14">
        <v>3602625232</v>
      </c>
      <c r="H1952" s="14" t="s">
        <v>36</v>
      </c>
      <c r="I1952" s="18" t="s">
        <v>72</v>
      </c>
      <c r="J1952" s="18" t="s">
        <v>33</v>
      </c>
      <c r="K1952" s="19" t="s">
        <v>34</v>
      </c>
      <c r="L1952" s="19" t="s">
        <v>5</v>
      </c>
    </row>
    <row r="1953" customHeight="1" spans="1:12">
      <c r="A1953" s="12" t="s">
        <v>4037</v>
      </c>
      <c r="B1953" s="13">
        <v>46131</v>
      </c>
      <c r="C1953" s="14" t="s">
        <v>11</v>
      </c>
      <c r="D1953" s="14" t="s">
        <v>4038</v>
      </c>
      <c r="E1953" s="14" t="s">
        <v>29</v>
      </c>
      <c r="F1953" s="14" t="s">
        <v>30</v>
      </c>
      <c r="G1953" s="14" t="s">
        <v>4039</v>
      </c>
      <c r="H1953" s="14" t="s">
        <v>69</v>
      </c>
      <c r="I1953" s="18" t="s">
        <v>4040</v>
      </c>
      <c r="J1953" s="18" t="s">
        <v>33</v>
      </c>
      <c r="K1953" s="19" t="s">
        <v>34</v>
      </c>
      <c r="L1953" s="19" t="s">
        <v>5</v>
      </c>
    </row>
    <row r="1954" customHeight="1" spans="1:12">
      <c r="A1954" s="12" t="s">
        <v>4041</v>
      </c>
      <c r="B1954" s="13">
        <v>46131</v>
      </c>
      <c r="C1954" s="14" t="s">
        <v>11</v>
      </c>
      <c r="D1954" s="14" t="s">
        <v>28</v>
      </c>
      <c r="E1954" s="14" t="s">
        <v>29</v>
      </c>
      <c r="F1954" s="14" t="s">
        <v>30</v>
      </c>
      <c r="G1954" s="14">
        <v>3602626121</v>
      </c>
      <c r="H1954" s="14" t="s">
        <v>36</v>
      </c>
      <c r="I1954" s="18" t="s">
        <v>4042</v>
      </c>
      <c r="J1954" s="18" t="s">
        <v>33</v>
      </c>
      <c r="K1954" s="19" t="s">
        <v>34</v>
      </c>
      <c r="L1954" s="19" t="s">
        <v>5</v>
      </c>
    </row>
    <row r="1955" customHeight="1" spans="1:12">
      <c r="A1955" s="12" t="s">
        <v>4043</v>
      </c>
      <c r="B1955" s="13">
        <v>46131</v>
      </c>
      <c r="C1955" s="14" t="s">
        <v>11</v>
      </c>
      <c r="D1955" s="14" t="s">
        <v>28</v>
      </c>
      <c r="E1955" s="14" t="s">
        <v>29</v>
      </c>
      <c r="F1955" s="14" t="s">
        <v>30</v>
      </c>
      <c r="G1955" s="14">
        <v>3602625243</v>
      </c>
      <c r="H1955" s="14" t="s">
        <v>80</v>
      </c>
      <c r="I1955" s="18" t="s">
        <v>4044</v>
      </c>
      <c r="J1955" s="18" t="s">
        <v>33</v>
      </c>
      <c r="K1955" s="19" t="s">
        <v>34</v>
      </c>
      <c r="L1955" s="19" t="s">
        <v>5</v>
      </c>
    </row>
    <row r="1956" customHeight="1" spans="1:12">
      <c r="A1956" s="12" t="s">
        <v>4045</v>
      </c>
      <c r="B1956" s="13">
        <v>46131</v>
      </c>
      <c r="C1956" s="14" t="s">
        <v>11</v>
      </c>
      <c r="D1956" s="14" t="s">
        <v>28</v>
      </c>
      <c r="E1956" s="14" t="s">
        <v>29</v>
      </c>
      <c r="F1956" s="14" t="s">
        <v>30</v>
      </c>
      <c r="G1956" s="14">
        <v>3602632342</v>
      </c>
      <c r="H1956" s="14" t="s">
        <v>31</v>
      </c>
      <c r="I1956" s="18" t="s">
        <v>4046</v>
      </c>
      <c r="J1956" s="18" t="s">
        <v>33</v>
      </c>
      <c r="K1956" s="19" t="s">
        <v>34</v>
      </c>
      <c r="L1956" s="19" t="s">
        <v>5</v>
      </c>
    </row>
    <row r="1957" customHeight="1" spans="1:12">
      <c r="A1957" s="12" t="s">
        <v>4047</v>
      </c>
      <c r="B1957" s="13">
        <v>46131</v>
      </c>
      <c r="C1957" s="14" t="s">
        <v>11</v>
      </c>
      <c r="D1957" s="14" t="s">
        <v>28</v>
      </c>
      <c r="E1957" s="14" t="s">
        <v>29</v>
      </c>
      <c r="F1957" s="14" t="s">
        <v>30</v>
      </c>
      <c r="G1957" s="14">
        <v>3602632364</v>
      </c>
      <c r="H1957" s="14" t="s">
        <v>31</v>
      </c>
      <c r="I1957" s="18" t="s">
        <v>72</v>
      </c>
      <c r="J1957" s="18" t="s">
        <v>33</v>
      </c>
      <c r="K1957" s="19" t="s">
        <v>34</v>
      </c>
      <c r="L1957" s="19" t="s">
        <v>5</v>
      </c>
    </row>
    <row r="1958" customHeight="1" spans="1:12">
      <c r="A1958" s="12" t="s">
        <v>4048</v>
      </c>
      <c r="B1958" s="13">
        <v>46131</v>
      </c>
      <c r="C1958" s="14" t="s">
        <v>11</v>
      </c>
      <c r="D1958" s="14" t="s">
        <v>4049</v>
      </c>
      <c r="E1958" s="14" t="s">
        <v>29</v>
      </c>
      <c r="F1958" s="14" t="s">
        <v>30</v>
      </c>
      <c r="G1958" s="14" t="s">
        <v>4050</v>
      </c>
      <c r="H1958" s="14" t="s">
        <v>58</v>
      </c>
      <c r="I1958" s="18" t="s">
        <v>4051</v>
      </c>
      <c r="J1958" s="18" t="s">
        <v>33</v>
      </c>
      <c r="K1958" s="19" t="s">
        <v>34</v>
      </c>
      <c r="L1958" s="19" t="s">
        <v>5</v>
      </c>
    </row>
    <row r="1959" customHeight="1" spans="1:12">
      <c r="A1959" s="12" t="s">
        <v>4052</v>
      </c>
      <c r="B1959" s="13">
        <v>46131</v>
      </c>
      <c r="C1959" s="14" t="s">
        <v>8</v>
      </c>
      <c r="D1959" s="14" t="s">
        <v>28</v>
      </c>
      <c r="E1959" s="14" t="s">
        <v>29</v>
      </c>
      <c r="F1959" s="14" t="s">
        <v>30</v>
      </c>
      <c r="G1959" s="14">
        <v>3602627663</v>
      </c>
      <c r="H1959" s="14" t="s">
        <v>43</v>
      </c>
      <c r="I1959" s="18" t="s">
        <v>4053</v>
      </c>
      <c r="J1959" s="18" t="s">
        <v>33</v>
      </c>
      <c r="K1959" s="19" t="s">
        <v>34</v>
      </c>
      <c r="L1959" s="19" t="s">
        <v>5</v>
      </c>
    </row>
    <row r="1960" customHeight="1" spans="1:12">
      <c r="A1960" s="12" t="s">
        <v>4054</v>
      </c>
      <c r="B1960" s="13">
        <v>46131</v>
      </c>
      <c r="C1960" s="14" t="s">
        <v>8</v>
      </c>
      <c r="D1960" s="14" t="s">
        <v>28</v>
      </c>
      <c r="E1960" s="14" t="s">
        <v>29</v>
      </c>
      <c r="F1960" s="14" t="s">
        <v>30</v>
      </c>
      <c r="G1960" s="14">
        <v>3602627696</v>
      </c>
      <c r="H1960" s="14" t="s">
        <v>31</v>
      </c>
      <c r="I1960" s="18" t="s">
        <v>4055</v>
      </c>
      <c r="J1960" s="18" t="s">
        <v>33</v>
      </c>
      <c r="K1960" s="19" t="s">
        <v>34</v>
      </c>
      <c r="L1960" s="19" t="s">
        <v>5</v>
      </c>
    </row>
    <row r="1961" customHeight="1" spans="1:12">
      <c r="A1961" s="12" t="s">
        <v>4056</v>
      </c>
      <c r="B1961" s="13">
        <v>46131</v>
      </c>
      <c r="C1961" s="14" t="s">
        <v>8</v>
      </c>
      <c r="D1961" s="14" t="s">
        <v>28</v>
      </c>
      <c r="E1961" s="14" t="s">
        <v>29</v>
      </c>
      <c r="F1961" s="14" t="s">
        <v>30</v>
      </c>
      <c r="G1961" s="14">
        <v>3602634784</v>
      </c>
      <c r="H1961" s="14" t="s">
        <v>31</v>
      </c>
      <c r="I1961" s="18" t="s">
        <v>4057</v>
      </c>
      <c r="J1961" s="18" t="s">
        <v>33</v>
      </c>
      <c r="K1961" s="19" t="s">
        <v>34</v>
      </c>
      <c r="L1961" s="19" t="s">
        <v>5</v>
      </c>
    </row>
    <row r="1962" customHeight="1" spans="1:12">
      <c r="A1962" s="12" t="s">
        <v>4058</v>
      </c>
      <c r="B1962" s="13">
        <v>46131</v>
      </c>
      <c r="C1962" s="14" t="s">
        <v>8</v>
      </c>
      <c r="D1962" s="14" t="s">
        <v>28</v>
      </c>
      <c r="E1962" s="14" t="s">
        <v>29</v>
      </c>
      <c r="F1962" s="14" t="s">
        <v>30</v>
      </c>
      <c r="G1962" s="14">
        <v>3602611224</v>
      </c>
      <c r="H1962" s="14" t="s">
        <v>31</v>
      </c>
      <c r="I1962" s="18" t="s">
        <v>4059</v>
      </c>
      <c r="J1962" s="18" t="s">
        <v>33</v>
      </c>
      <c r="K1962" s="19" t="s">
        <v>34</v>
      </c>
      <c r="L1962" s="19" t="s">
        <v>5</v>
      </c>
    </row>
    <row r="1963" customHeight="1" spans="1:12">
      <c r="A1963" s="12" t="s">
        <v>4060</v>
      </c>
      <c r="B1963" s="13">
        <v>46131</v>
      </c>
      <c r="C1963" s="19" t="s">
        <v>8</v>
      </c>
      <c r="D1963" s="14" t="s">
        <v>28</v>
      </c>
      <c r="E1963" s="19" t="s">
        <v>29</v>
      </c>
      <c r="F1963" s="19" t="s">
        <v>30</v>
      </c>
      <c r="G1963" s="19">
        <v>3602609605</v>
      </c>
      <c r="H1963" s="19" t="s">
        <v>36</v>
      </c>
      <c r="I1963" s="23" t="s">
        <v>4061</v>
      </c>
      <c r="J1963" s="23" t="s">
        <v>33</v>
      </c>
      <c r="K1963" s="19" t="s">
        <v>34</v>
      </c>
      <c r="L1963" s="19" t="s">
        <v>5</v>
      </c>
    </row>
    <row r="1964" customHeight="1" spans="1:12">
      <c r="A1964" s="12" t="s">
        <v>4062</v>
      </c>
      <c r="B1964" s="13">
        <v>46131</v>
      </c>
      <c r="C1964" s="19" t="s">
        <v>15</v>
      </c>
      <c r="D1964" s="14" t="s">
        <v>28</v>
      </c>
      <c r="E1964" s="19" t="s">
        <v>29</v>
      </c>
      <c r="F1964" s="19" t="s">
        <v>30</v>
      </c>
      <c r="G1964" s="19">
        <v>3602589886</v>
      </c>
      <c r="H1964" s="19" t="s">
        <v>58</v>
      </c>
      <c r="I1964" s="23" t="s">
        <v>4063</v>
      </c>
      <c r="J1964" s="23" t="s">
        <v>33</v>
      </c>
      <c r="K1964" s="19" t="s">
        <v>34</v>
      </c>
      <c r="L1964" s="19" t="s">
        <v>5</v>
      </c>
    </row>
    <row r="1965" customHeight="1" spans="1:12">
      <c r="A1965" s="12" t="s">
        <v>4064</v>
      </c>
      <c r="B1965" s="13">
        <v>46131</v>
      </c>
      <c r="C1965" s="19" t="s">
        <v>15</v>
      </c>
      <c r="D1965" s="14" t="s">
        <v>28</v>
      </c>
      <c r="E1965" s="19" t="s">
        <v>29</v>
      </c>
      <c r="F1965" s="19" t="s">
        <v>30</v>
      </c>
      <c r="G1965" s="19">
        <v>3602589897</v>
      </c>
      <c r="H1965" s="19" t="s">
        <v>31</v>
      </c>
      <c r="I1965" s="23" t="s">
        <v>76</v>
      </c>
      <c r="J1965" s="23" t="s">
        <v>4065</v>
      </c>
      <c r="K1965" s="19" t="s">
        <v>34</v>
      </c>
      <c r="L1965" s="19" t="s">
        <v>5</v>
      </c>
    </row>
    <row r="1966" customHeight="1" spans="1:12">
      <c r="A1966" s="12" t="s">
        <v>4066</v>
      </c>
      <c r="B1966" s="13">
        <v>46131</v>
      </c>
      <c r="C1966" s="19" t="s">
        <v>15</v>
      </c>
      <c r="D1966" s="14" t="s">
        <v>28</v>
      </c>
      <c r="E1966" s="19" t="s">
        <v>29</v>
      </c>
      <c r="F1966" s="19" t="s">
        <v>30</v>
      </c>
      <c r="G1966" s="19">
        <v>3602606545</v>
      </c>
      <c r="H1966" s="19" t="s">
        <v>31</v>
      </c>
      <c r="I1966" s="23" t="s">
        <v>4067</v>
      </c>
      <c r="J1966" s="23" t="s">
        <v>33</v>
      </c>
      <c r="K1966" s="19" t="s">
        <v>34</v>
      </c>
      <c r="L1966" s="19" t="s">
        <v>5</v>
      </c>
    </row>
    <row r="1967" customHeight="1" spans="1:12">
      <c r="A1967" s="12" t="s">
        <v>4068</v>
      </c>
      <c r="B1967" s="13">
        <v>46131</v>
      </c>
      <c r="C1967" s="19" t="s">
        <v>15</v>
      </c>
      <c r="D1967" s="14" t="s">
        <v>28</v>
      </c>
      <c r="E1967" s="19" t="s">
        <v>29</v>
      </c>
      <c r="F1967" s="19" t="s">
        <v>30</v>
      </c>
      <c r="G1967" s="19">
        <v>3602626482</v>
      </c>
      <c r="H1967" s="19" t="s">
        <v>31</v>
      </c>
      <c r="I1967" s="23" t="s">
        <v>4069</v>
      </c>
      <c r="J1967" s="23" t="s">
        <v>33</v>
      </c>
      <c r="K1967" s="19" t="s">
        <v>34</v>
      </c>
      <c r="L1967" s="19" t="s">
        <v>5</v>
      </c>
    </row>
    <row r="1968" customHeight="1" spans="1:12">
      <c r="A1968" s="12" t="s">
        <v>4070</v>
      </c>
      <c r="B1968" s="13">
        <v>46131</v>
      </c>
      <c r="C1968" s="19" t="s">
        <v>15</v>
      </c>
      <c r="D1968" s="14" t="s">
        <v>28</v>
      </c>
      <c r="E1968" s="19" t="s">
        <v>29</v>
      </c>
      <c r="F1968" s="19" t="s">
        <v>30</v>
      </c>
      <c r="G1968" s="19">
        <v>3602626493</v>
      </c>
      <c r="H1968" s="19" t="s">
        <v>80</v>
      </c>
      <c r="I1968" s="23" t="s">
        <v>4071</v>
      </c>
      <c r="J1968" s="23" t="s">
        <v>33</v>
      </c>
      <c r="K1968" s="19" t="s">
        <v>34</v>
      </c>
      <c r="L1968" s="19" t="s">
        <v>5</v>
      </c>
    </row>
    <row r="1969" customHeight="1" spans="1:12">
      <c r="A1969" s="12" t="s">
        <v>4072</v>
      </c>
      <c r="B1969" s="13">
        <v>46131</v>
      </c>
      <c r="C1969" s="19" t="s">
        <v>15</v>
      </c>
      <c r="D1969" s="14" t="s">
        <v>28</v>
      </c>
      <c r="E1969" s="19" t="s">
        <v>29</v>
      </c>
      <c r="F1969" s="19" t="s">
        <v>30</v>
      </c>
      <c r="G1969" s="19">
        <v>3602639521</v>
      </c>
      <c r="H1969" s="19" t="s">
        <v>31</v>
      </c>
      <c r="I1969" s="23" t="s">
        <v>4073</v>
      </c>
      <c r="J1969" s="23" t="s">
        <v>33</v>
      </c>
      <c r="K1969" s="19" t="s">
        <v>34</v>
      </c>
      <c r="L1969" s="19" t="s">
        <v>5</v>
      </c>
    </row>
    <row r="1970" customHeight="1" spans="1:12">
      <c r="A1970" s="12" t="s">
        <v>4074</v>
      </c>
      <c r="B1970" s="13">
        <v>46131</v>
      </c>
      <c r="C1970" s="19" t="s">
        <v>15</v>
      </c>
      <c r="D1970" s="14" t="s">
        <v>28</v>
      </c>
      <c r="E1970" s="19" t="s">
        <v>29</v>
      </c>
      <c r="F1970" s="19" t="s">
        <v>30</v>
      </c>
      <c r="G1970" s="19">
        <v>3602639532</v>
      </c>
      <c r="H1970" s="19" t="s">
        <v>31</v>
      </c>
      <c r="I1970" s="23" t="s">
        <v>4075</v>
      </c>
      <c r="J1970" s="23" t="s">
        <v>33</v>
      </c>
      <c r="K1970" s="19" t="s">
        <v>34</v>
      </c>
      <c r="L1970" s="19" t="s">
        <v>5</v>
      </c>
    </row>
    <row r="1971" customHeight="1" spans="1:12">
      <c r="A1971" s="12" t="s">
        <v>4076</v>
      </c>
      <c r="B1971" s="13">
        <v>46131</v>
      </c>
      <c r="C1971" s="19" t="s">
        <v>15</v>
      </c>
      <c r="D1971" s="14" t="s">
        <v>28</v>
      </c>
      <c r="E1971" s="19" t="s">
        <v>29</v>
      </c>
      <c r="F1971" s="19" t="s">
        <v>30</v>
      </c>
      <c r="G1971" s="19">
        <v>3602639543</v>
      </c>
      <c r="H1971" s="19" t="s">
        <v>273</v>
      </c>
      <c r="I1971" s="23" t="s">
        <v>4077</v>
      </c>
      <c r="J1971" s="23" t="s">
        <v>33</v>
      </c>
      <c r="K1971" s="19" t="s">
        <v>34</v>
      </c>
      <c r="L1971" s="19" t="s">
        <v>5</v>
      </c>
    </row>
    <row r="1972" customHeight="1" spans="1:12">
      <c r="A1972" s="12" t="s">
        <v>4078</v>
      </c>
      <c r="B1972" s="13">
        <v>46131</v>
      </c>
      <c r="C1972" s="19" t="s">
        <v>8</v>
      </c>
      <c r="D1972" s="14" t="s">
        <v>28</v>
      </c>
      <c r="E1972" s="19" t="s">
        <v>29</v>
      </c>
      <c r="F1972" s="19" t="s">
        <v>30</v>
      </c>
      <c r="G1972" s="19">
        <v>3602637811</v>
      </c>
      <c r="H1972" s="19" t="s">
        <v>31</v>
      </c>
      <c r="I1972" s="23" t="s">
        <v>4079</v>
      </c>
      <c r="J1972" s="23" t="s">
        <v>33</v>
      </c>
      <c r="K1972" s="19" t="s">
        <v>34</v>
      </c>
      <c r="L1972" s="19" t="s">
        <v>5</v>
      </c>
    </row>
    <row r="1973" customHeight="1" spans="1:12">
      <c r="A1973" s="12" t="s">
        <v>4080</v>
      </c>
      <c r="B1973" s="13">
        <v>46131</v>
      </c>
      <c r="C1973" s="19" t="s">
        <v>8</v>
      </c>
      <c r="D1973" s="14" t="s">
        <v>28</v>
      </c>
      <c r="E1973" s="19" t="s">
        <v>29</v>
      </c>
      <c r="F1973" s="19" t="s">
        <v>30</v>
      </c>
      <c r="G1973" s="19">
        <v>3602637800</v>
      </c>
      <c r="H1973" s="19" t="s">
        <v>43</v>
      </c>
      <c r="I1973" s="23" t="s">
        <v>4081</v>
      </c>
      <c r="J1973" s="23" t="s">
        <v>33</v>
      </c>
      <c r="K1973" s="19" t="s">
        <v>34</v>
      </c>
      <c r="L1973" s="19" t="s">
        <v>5</v>
      </c>
    </row>
    <row r="1974" customHeight="1" spans="1:12">
      <c r="A1974" s="12" t="s">
        <v>4082</v>
      </c>
      <c r="B1974" s="13">
        <v>46131</v>
      </c>
      <c r="C1974" s="19" t="s">
        <v>15</v>
      </c>
      <c r="D1974" s="14" t="s">
        <v>28</v>
      </c>
      <c r="E1974" s="19" t="s">
        <v>29</v>
      </c>
      <c r="F1974" s="19" t="s">
        <v>30</v>
      </c>
      <c r="G1974" s="19">
        <v>3602594734</v>
      </c>
      <c r="H1974" s="19" t="s">
        <v>31</v>
      </c>
      <c r="I1974" s="23" t="s">
        <v>4083</v>
      </c>
      <c r="J1974" s="23" t="s">
        <v>33</v>
      </c>
      <c r="K1974" s="19" t="s">
        <v>34</v>
      </c>
      <c r="L1974" s="19" t="s">
        <v>5</v>
      </c>
    </row>
    <row r="1975" customHeight="1" spans="1:12">
      <c r="A1975" s="12" t="s">
        <v>4084</v>
      </c>
      <c r="B1975" s="13">
        <v>46131</v>
      </c>
      <c r="C1975" s="19" t="s">
        <v>15</v>
      </c>
      <c r="D1975" s="14" t="s">
        <v>4085</v>
      </c>
      <c r="E1975" s="19" t="s">
        <v>29</v>
      </c>
      <c r="F1975" s="19" t="s">
        <v>30</v>
      </c>
      <c r="G1975" s="19" t="s">
        <v>4086</v>
      </c>
      <c r="H1975" s="19" t="s">
        <v>115</v>
      </c>
      <c r="I1975" s="23" t="s">
        <v>4087</v>
      </c>
      <c r="J1975" s="23" t="s">
        <v>33</v>
      </c>
      <c r="K1975" s="19" t="s">
        <v>34</v>
      </c>
      <c r="L1975" s="19" t="s">
        <v>5</v>
      </c>
    </row>
    <row r="1976" customHeight="1" spans="1:12">
      <c r="A1976" s="12" t="s">
        <v>4088</v>
      </c>
      <c r="B1976" s="13">
        <v>46131</v>
      </c>
      <c r="C1976" s="19" t="s">
        <v>15</v>
      </c>
      <c r="D1976" s="14" t="s">
        <v>28</v>
      </c>
      <c r="E1976" s="19" t="s">
        <v>29</v>
      </c>
      <c r="F1976" s="19" t="s">
        <v>30</v>
      </c>
      <c r="G1976" s="19">
        <v>3602623397</v>
      </c>
      <c r="H1976" s="19" t="s">
        <v>69</v>
      </c>
      <c r="I1976" s="23" t="s">
        <v>4089</v>
      </c>
      <c r="J1976" s="23" t="s">
        <v>33</v>
      </c>
      <c r="K1976" s="19" t="s">
        <v>34</v>
      </c>
      <c r="L1976" s="19" t="s">
        <v>5</v>
      </c>
    </row>
    <row r="1977" customHeight="1" spans="1:12">
      <c r="A1977" s="12" t="s">
        <v>4090</v>
      </c>
      <c r="B1977" s="13">
        <v>46131</v>
      </c>
      <c r="C1977" s="19" t="s">
        <v>14</v>
      </c>
      <c r="D1977" s="14" t="s">
        <v>28</v>
      </c>
      <c r="E1977" s="14" t="s">
        <v>29</v>
      </c>
      <c r="F1977" s="19" t="s">
        <v>30</v>
      </c>
      <c r="G1977" s="19">
        <v>3602621946</v>
      </c>
      <c r="H1977" s="19" t="s">
        <v>80</v>
      </c>
      <c r="I1977" s="23" t="s">
        <v>72</v>
      </c>
      <c r="J1977" s="23" t="s">
        <v>33</v>
      </c>
      <c r="K1977" s="19" t="s">
        <v>34</v>
      </c>
      <c r="L1977" s="19" t="s">
        <v>5</v>
      </c>
    </row>
    <row r="1978" customHeight="1" spans="1:12">
      <c r="A1978" s="12" t="s">
        <v>4091</v>
      </c>
      <c r="B1978" s="13">
        <v>46131</v>
      </c>
      <c r="C1978" s="19" t="s">
        <v>14</v>
      </c>
      <c r="D1978" s="14" t="s">
        <v>28</v>
      </c>
      <c r="E1978" s="14" t="s">
        <v>29</v>
      </c>
      <c r="F1978" s="19" t="s">
        <v>30</v>
      </c>
      <c r="G1978" s="19">
        <v>3602610843</v>
      </c>
      <c r="H1978" s="19" t="s">
        <v>31</v>
      </c>
      <c r="I1978" s="23" t="s">
        <v>4092</v>
      </c>
      <c r="J1978" s="23" t="s">
        <v>33</v>
      </c>
      <c r="K1978" s="19" t="s">
        <v>34</v>
      </c>
      <c r="L1978" s="19" t="s">
        <v>5</v>
      </c>
    </row>
    <row r="1979" customHeight="1" spans="1:12">
      <c r="A1979" s="12" t="s">
        <v>4093</v>
      </c>
      <c r="B1979" s="13">
        <v>46131</v>
      </c>
      <c r="C1979" s="19" t="s">
        <v>14</v>
      </c>
      <c r="D1979" s="14" t="s">
        <v>28</v>
      </c>
      <c r="E1979" s="14" t="s">
        <v>29</v>
      </c>
      <c r="F1979" s="19" t="s">
        <v>30</v>
      </c>
      <c r="G1979" s="19">
        <v>3602635572</v>
      </c>
      <c r="H1979" s="19" t="s">
        <v>36</v>
      </c>
      <c r="I1979" s="23" t="s">
        <v>4094</v>
      </c>
      <c r="J1979" s="23" t="s">
        <v>33</v>
      </c>
      <c r="K1979" s="19" t="s">
        <v>34</v>
      </c>
      <c r="L1979" s="19" t="s">
        <v>5</v>
      </c>
    </row>
    <row r="1980" customHeight="1" spans="1:12">
      <c r="A1980" s="12" t="s">
        <v>4095</v>
      </c>
      <c r="B1980" s="13">
        <v>46131</v>
      </c>
      <c r="C1980" s="19" t="s">
        <v>14</v>
      </c>
      <c r="D1980" s="14" t="s">
        <v>28</v>
      </c>
      <c r="E1980" s="14" t="s">
        <v>29</v>
      </c>
      <c r="F1980" s="19" t="s">
        <v>30</v>
      </c>
      <c r="G1980" s="19">
        <v>3602635583</v>
      </c>
      <c r="H1980" s="19" t="s">
        <v>80</v>
      </c>
      <c r="I1980" s="23" t="s">
        <v>4096</v>
      </c>
      <c r="J1980" s="23" t="s">
        <v>33</v>
      </c>
      <c r="K1980" s="19" t="s">
        <v>34</v>
      </c>
      <c r="L1980" s="19" t="s">
        <v>5</v>
      </c>
    </row>
    <row r="1981" customHeight="1" spans="1:12">
      <c r="A1981" s="12" t="s">
        <v>4097</v>
      </c>
      <c r="B1981" s="13">
        <v>46131</v>
      </c>
      <c r="C1981" s="19" t="s">
        <v>14</v>
      </c>
      <c r="D1981" s="14" t="s">
        <v>28</v>
      </c>
      <c r="E1981" s="14" t="s">
        <v>29</v>
      </c>
      <c r="F1981" s="19" t="s">
        <v>30</v>
      </c>
      <c r="G1981" s="19">
        <v>3602622305</v>
      </c>
      <c r="H1981" s="19" t="s">
        <v>36</v>
      </c>
      <c r="I1981" s="23" t="s">
        <v>4098</v>
      </c>
      <c r="J1981" s="23" t="s">
        <v>33</v>
      </c>
      <c r="K1981" s="19" t="s">
        <v>34</v>
      </c>
      <c r="L1981" s="19" t="s">
        <v>5</v>
      </c>
    </row>
    <row r="1982" customHeight="1" spans="1:12">
      <c r="A1982" s="12" t="s">
        <v>4099</v>
      </c>
      <c r="B1982" s="13">
        <v>46131</v>
      </c>
      <c r="C1982" s="19" t="s">
        <v>14</v>
      </c>
      <c r="D1982" s="14" t="s">
        <v>28</v>
      </c>
      <c r="E1982" s="14" t="s">
        <v>29</v>
      </c>
      <c r="F1982" s="19" t="s">
        <v>30</v>
      </c>
      <c r="G1982" s="19">
        <v>3602635615</v>
      </c>
      <c r="H1982" s="19" t="s">
        <v>31</v>
      </c>
      <c r="I1982" s="23" t="s">
        <v>4100</v>
      </c>
      <c r="J1982" s="23" t="s">
        <v>33</v>
      </c>
      <c r="K1982" s="19" t="s">
        <v>34</v>
      </c>
      <c r="L1982" s="19" t="s">
        <v>5</v>
      </c>
    </row>
    <row r="1983" customHeight="1" spans="1:12">
      <c r="A1983" s="12" t="s">
        <v>4101</v>
      </c>
      <c r="B1983" s="13">
        <v>46131</v>
      </c>
      <c r="C1983" s="19" t="s">
        <v>12</v>
      </c>
      <c r="D1983" s="14" t="s">
        <v>28</v>
      </c>
      <c r="E1983" s="14" t="s">
        <v>29</v>
      </c>
      <c r="F1983" s="19" t="s">
        <v>30</v>
      </c>
      <c r="G1983" s="19">
        <v>3602611855</v>
      </c>
      <c r="H1983" s="19" t="s">
        <v>36</v>
      </c>
      <c r="I1983" s="23" t="s">
        <v>4102</v>
      </c>
      <c r="J1983" s="23" t="s">
        <v>33</v>
      </c>
      <c r="K1983" s="19" t="s">
        <v>34</v>
      </c>
      <c r="L1983" s="19" t="s">
        <v>5</v>
      </c>
    </row>
    <row r="1984" customHeight="1" spans="1:12">
      <c r="A1984" s="12" t="s">
        <v>4103</v>
      </c>
      <c r="B1984" s="13">
        <v>46131</v>
      </c>
      <c r="C1984" s="19" t="s">
        <v>12</v>
      </c>
      <c r="D1984" s="14" t="s">
        <v>28</v>
      </c>
      <c r="E1984" s="14" t="s">
        <v>29</v>
      </c>
      <c r="F1984" s="19" t="s">
        <v>30</v>
      </c>
      <c r="G1984" s="19">
        <v>3602611866</v>
      </c>
      <c r="H1984" s="19" t="s">
        <v>31</v>
      </c>
      <c r="I1984" s="23" t="s">
        <v>4104</v>
      </c>
      <c r="J1984" s="23" t="s">
        <v>33</v>
      </c>
      <c r="K1984" s="19" t="s">
        <v>34</v>
      </c>
      <c r="L1984" s="19" t="s">
        <v>5</v>
      </c>
    </row>
    <row r="1985" customHeight="1" spans="1:12">
      <c r="A1985" s="12" t="s">
        <v>4105</v>
      </c>
      <c r="B1985" s="13">
        <v>46131</v>
      </c>
      <c r="C1985" s="19" t="s">
        <v>12</v>
      </c>
      <c r="D1985" s="14" t="s">
        <v>28</v>
      </c>
      <c r="E1985" s="14" t="s">
        <v>29</v>
      </c>
      <c r="F1985" s="19" t="s">
        <v>30</v>
      </c>
      <c r="G1985" s="19">
        <v>3602613385</v>
      </c>
      <c r="H1985" s="19" t="s">
        <v>58</v>
      </c>
      <c r="I1985" s="23" t="s">
        <v>4106</v>
      </c>
      <c r="J1985" s="23" t="s">
        <v>33</v>
      </c>
      <c r="K1985" s="19" t="s">
        <v>34</v>
      </c>
      <c r="L1985" s="19" t="s">
        <v>5</v>
      </c>
    </row>
    <row r="1986" customHeight="1" spans="1:12">
      <c r="A1986" s="12" t="s">
        <v>4107</v>
      </c>
      <c r="B1986" s="13">
        <v>46131</v>
      </c>
      <c r="C1986" s="19" t="s">
        <v>12</v>
      </c>
      <c r="D1986" s="14" t="s">
        <v>28</v>
      </c>
      <c r="E1986" s="14" t="s">
        <v>29</v>
      </c>
      <c r="F1986" s="19" t="s">
        <v>30</v>
      </c>
      <c r="G1986" s="19">
        <v>3602613374</v>
      </c>
      <c r="H1986" s="19" t="s">
        <v>69</v>
      </c>
      <c r="I1986" s="23" t="s">
        <v>4108</v>
      </c>
      <c r="J1986" s="23" t="s">
        <v>33</v>
      </c>
      <c r="K1986" s="19" t="s">
        <v>34</v>
      </c>
      <c r="L1986" s="19" t="s">
        <v>5</v>
      </c>
    </row>
    <row r="1987" customHeight="1" spans="1:12">
      <c r="A1987" s="12" t="s">
        <v>4109</v>
      </c>
      <c r="B1987" s="13">
        <v>46131</v>
      </c>
      <c r="C1987" s="19" t="s">
        <v>12</v>
      </c>
      <c r="D1987" s="19" t="s">
        <v>28</v>
      </c>
      <c r="E1987" s="19" t="s">
        <v>408</v>
      </c>
      <c r="F1987" s="19" t="s">
        <v>30</v>
      </c>
      <c r="G1987" s="19">
        <v>3602577872</v>
      </c>
      <c r="H1987" s="19" t="s">
        <v>80</v>
      </c>
      <c r="I1987" s="21" t="s">
        <v>4110</v>
      </c>
      <c r="J1987" s="21" t="s">
        <v>4111</v>
      </c>
      <c r="K1987" s="19" t="s">
        <v>34</v>
      </c>
      <c r="L1987" s="19" t="s">
        <v>5</v>
      </c>
    </row>
    <row r="1988" customHeight="1" spans="1:12">
      <c r="A1988" s="12" t="s">
        <v>4112</v>
      </c>
      <c r="B1988" s="13">
        <v>46131</v>
      </c>
      <c r="C1988" s="19" t="s">
        <v>12</v>
      </c>
      <c r="D1988" s="19" t="s">
        <v>4113</v>
      </c>
      <c r="E1988" s="19" t="s">
        <v>408</v>
      </c>
      <c r="F1988" s="19" t="s">
        <v>30</v>
      </c>
      <c r="G1988" s="19" t="s">
        <v>4114</v>
      </c>
      <c r="H1988" s="19" t="s">
        <v>80</v>
      </c>
      <c r="I1988" s="21" t="s">
        <v>1710</v>
      </c>
      <c r="J1988" s="21">
        <v>13043201</v>
      </c>
      <c r="K1988" s="19" t="s">
        <v>34</v>
      </c>
      <c r="L1988" s="19" t="s">
        <v>5</v>
      </c>
    </row>
    <row r="1989" customHeight="1" spans="1:12">
      <c r="A1989" s="12" t="s">
        <v>4115</v>
      </c>
      <c r="B1989" s="13">
        <v>46131</v>
      </c>
      <c r="C1989" s="19" t="s">
        <v>9</v>
      </c>
      <c r="D1989" s="14" t="s">
        <v>28</v>
      </c>
      <c r="E1989" s="14" t="s">
        <v>29</v>
      </c>
      <c r="F1989" s="19" t="s">
        <v>30</v>
      </c>
      <c r="G1989" s="19">
        <v>3602601313</v>
      </c>
      <c r="H1989" s="19" t="s">
        <v>36</v>
      </c>
      <c r="I1989" s="23" t="s">
        <v>72</v>
      </c>
      <c r="J1989" s="23" t="s">
        <v>33</v>
      </c>
      <c r="K1989" s="19" t="s">
        <v>34</v>
      </c>
      <c r="L1989" s="19" t="s">
        <v>5</v>
      </c>
    </row>
    <row r="1990" customHeight="1" spans="1:12">
      <c r="A1990" s="12" t="s">
        <v>4116</v>
      </c>
      <c r="B1990" s="13">
        <v>46131</v>
      </c>
      <c r="C1990" s="19" t="s">
        <v>9</v>
      </c>
      <c r="D1990" s="14" t="s">
        <v>28</v>
      </c>
      <c r="E1990" s="14" t="s">
        <v>29</v>
      </c>
      <c r="F1990" s="19" t="s">
        <v>30</v>
      </c>
      <c r="G1990" s="19">
        <v>3602601302</v>
      </c>
      <c r="H1990" s="19" t="s">
        <v>31</v>
      </c>
      <c r="I1990" s="23" t="s">
        <v>4117</v>
      </c>
      <c r="J1990" s="23" t="s">
        <v>33</v>
      </c>
      <c r="K1990" s="19" t="s">
        <v>34</v>
      </c>
      <c r="L1990" s="19" t="s">
        <v>5</v>
      </c>
    </row>
    <row r="1991" customHeight="1" spans="1:12">
      <c r="A1991" s="12" t="s">
        <v>4118</v>
      </c>
      <c r="B1991" s="13">
        <v>46131</v>
      </c>
      <c r="C1991" s="19" t="s">
        <v>9</v>
      </c>
      <c r="D1991" s="14" t="s">
        <v>28</v>
      </c>
      <c r="E1991" s="14" t="s">
        <v>29</v>
      </c>
      <c r="F1991" s="19" t="s">
        <v>30</v>
      </c>
      <c r="G1991" s="19">
        <v>3602601324</v>
      </c>
      <c r="H1991" s="19" t="s">
        <v>36</v>
      </c>
      <c r="I1991" s="23" t="s">
        <v>4119</v>
      </c>
      <c r="J1991" s="23" t="s">
        <v>33</v>
      </c>
      <c r="K1991" s="19" t="s">
        <v>34</v>
      </c>
      <c r="L1991" s="19" t="s">
        <v>5</v>
      </c>
    </row>
    <row r="1992" customHeight="1" spans="1:12">
      <c r="A1992" s="12" t="s">
        <v>4120</v>
      </c>
      <c r="B1992" s="13">
        <v>46131</v>
      </c>
      <c r="C1992" s="19" t="s">
        <v>9</v>
      </c>
      <c r="D1992" s="14" t="s">
        <v>28</v>
      </c>
      <c r="E1992" s="14" t="s">
        <v>29</v>
      </c>
      <c r="F1992" s="19" t="s">
        <v>30</v>
      </c>
      <c r="G1992" s="19">
        <v>3602601346</v>
      </c>
      <c r="H1992" s="19" t="s">
        <v>36</v>
      </c>
      <c r="I1992" s="23" t="s">
        <v>4121</v>
      </c>
      <c r="J1992" s="23" t="s">
        <v>33</v>
      </c>
      <c r="K1992" s="19" t="s">
        <v>34</v>
      </c>
      <c r="L1992" s="19" t="s">
        <v>5</v>
      </c>
    </row>
    <row r="1993" customHeight="1" spans="1:12">
      <c r="A1993" s="12" t="s">
        <v>4122</v>
      </c>
      <c r="B1993" s="13">
        <v>46131</v>
      </c>
      <c r="C1993" s="19" t="s">
        <v>8</v>
      </c>
      <c r="D1993" s="14" t="s">
        <v>28</v>
      </c>
      <c r="E1993" s="14" t="s">
        <v>29</v>
      </c>
      <c r="F1993" s="19" t="s">
        <v>30</v>
      </c>
      <c r="G1993" s="19">
        <v>3602631046</v>
      </c>
      <c r="H1993" s="19" t="s">
        <v>31</v>
      </c>
      <c r="I1993" s="23" t="s">
        <v>4123</v>
      </c>
      <c r="J1993" s="23" t="s">
        <v>33</v>
      </c>
      <c r="K1993" s="19" t="s">
        <v>34</v>
      </c>
      <c r="L1993" s="19" t="s">
        <v>5</v>
      </c>
    </row>
    <row r="1994" customHeight="1" spans="1:12">
      <c r="A1994" s="12" t="s">
        <v>4124</v>
      </c>
      <c r="B1994" s="13">
        <v>46131</v>
      </c>
      <c r="C1994" s="19" t="s">
        <v>8</v>
      </c>
      <c r="D1994" s="14" t="s">
        <v>28</v>
      </c>
      <c r="E1994" s="14" t="s">
        <v>29</v>
      </c>
      <c r="F1994" s="19" t="s">
        <v>30</v>
      </c>
      <c r="G1994" s="19">
        <v>3602627775</v>
      </c>
      <c r="H1994" s="19" t="s">
        <v>36</v>
      </c>
      <c r="I1994" s="23" t="s">
        <v>4125</v>
      </c>
      <c r="J1994" s="23" t="s">
        <v>33</v>
      </c>
      <c r="K1994" s="19" t="s">
        <v>34</v>
      </c>
      <c r="L1994" s="19" t="s">
        <v>5</v>
      </c>
    </row>
    <row r="1995" customHeight="1" spans="1:12">
      <c r="A1995" s="12" t="s">
        <v>4126</v>
      </c>
      <c r="B1995" s="13">
        <v>46131</v>
      </c>
      <c r="C1995" s="19" t="s">
        <v>8</v>
      </c>
      <c r="D1995" s="14" t="s">
        <v>28</v>
      </c>
      <c r="E1995" s="14" t="s">
        <v>29</v>
      </c>
      <c r="F1995" s="19" t="s">
        <v>30</v>
      </c>
      <c r="G1995" s="19">
        <v>3602627753</v>
      </c>
      <c r="H1995" s="19" t="s">
        <v>31</v>
      </c>
      <c r="I1995" s="23" t="s">
        <v>4127</v>
      </c>
      <c r="J1995" s="23" t="s">
        <v>33</v>
      </c>
      <c r="K1995" s="19" t="s">
        <v>34</v>
      </c>
      <c r="L1995" s="19" t="s">
        <v>5</v>
      </c>
    </row>
    <row r="1996" customHeight="1" spans="1:12">
      <c r="A1996" s="12" t="s">
        <v>4128</v>
      </c>
      <c r="B1996" s="13">
        <v>46131</v>
      </c>
      <c r="C1996" s="19" t="s">
        <v>8</v>
      </c>
      <c r="D1996" s="14" t="s">
        <v>28</v>
      </c>
      <c r="E1996" s="14" t="s">
        <v>29</v>
      </c>
      <c r="F1996" s="19" t="s">
        <v>30</v>
      </c>
      <c r="G1996" s="19">
        <v>3602631035</v>
      </c>
      <c r="H1996" s="19" t="s">
        <v>31</v>
      </c>
      <c r="I1996" s="23" t="s">
        <v>28</v>
      </c>
      <c r="J1996" s="23" t="s">
        <v>4129</v>
      </c>
      <c r="K1996" s="19" t="s">
        <v>34</v>
      </c>
      <c r="L1996" s="19" t="s">
        <v>5</v>
      </c>
    </row>
    <row r="1997" customHeight="1" spans="1:12">
      <c r="A1997" s="12" t="s">
        <v>4130</v>
      </c>
      <c r="B1997" s="13">
        <v>46131</v>
      </c>
      <c r="C1997" s="19" t="s">
        <v>8</v>
      </c>
      <c r="D1997" s="14" t="s">
        <v>4131</v>
      </c>
      <c r="E1997" s="14" t="s">
        <v>29</v>
      </c>
      <c r="F1997" s="19" t="s">
        <v>30</v>
      </c>
      <c r="G1997" s="19" t="s">
        <v>4132</v>
      </c>
      <c r="H1997" s="19" t="s">
        <v>43</v>
      </c>
      <c r="I1997" s="23" t="s">
        <v>4133</v>
      </c>
      <c r="J1997" s="23" t="s">
        <v>33</v>
      </c>
      <c r="K1997" s="19" t="s">
        <v>34</v>
      </c>
      <c r="L1997" s="19" t="s">
        <v>5</v>
      </c>
    </row>
    <row r="1998" customHeight="1" spans="1:12">
      <c r="A1998" s="12" t="s">
        <v>4134</v>
      </c>
      <c r="B1998" s="13">
        <v>46131</v>
      </c>
      <c r="C1998" s="19" t="s">
        <v>7</v>
      </c>
      <c r="D1998" s="14" t="s">
        <v>28</v>
      </c>
      <c r="E1998" s="14" t="s">
        <v>29</v>
      </c>
      <c r="F1998" s="19" t="s">
        <v>30</v>
      </c>
      <c r="G1998" s="19">
        <v>3602578174</v>
      </c>
      <c r="H1998" s="19" t="s">
        <v>36</v>
      </c>
      <c r="I1998" s="23" t="s">
        <v>4135</v>
      </c>
      <c r="J1998" s="23" t="s">
        <v>33</v>
      </c>
      <c r="K1998" s="19" t="s">
        <v>34</v>
      </c>
      <c r="L1998" s="19" t="s">
        <v>5</v>
      </c>
    </row>
    <row r="1999" customHeight="1" spans="1:12">
      <c r="A1999" s="12" t="s">
        <v>4136</v>
      </c>
      <c r="B1999" s="13">
        <v>46132</v>
      </c>
      <c r="C1999" s="19" t="s">
        <v>14</v>
      </c>
      <c r="D1999" s="14" t="s">
        <v>28</v>
      </c>
      <c r="E1999" s="19" t="s">
        <v>29</v>
      </c>
      <c r="F1999" s="19" t="s">
        <v>30</v>
      </c>
      <c r="G1999" s="19">
        <v>3602623713</v>
      </c>
      <c r="H1999" s="19" t="s">
        <v>31</v>
      </c>
      <c r="I1999" s="23" t="s">
        <v>4137</v>
      </c>
      <c r="J1999" s="23" t="s">
        <v>33</v>
      </c>
      <c r="K1999" s="19" t="s">
        <v>34</v>
      </c>
      <c r="L1999" s="19" t="s">
        <v>5</v>
      </c>
    </row>
    <row r="2000" customHeight="1" spans="1:12">
      <c r="A2000" s="12" t="s">
        <v>4138</v>
      </c>
      <c r="B2000" s="13">
        <v>46132</v>
      </c>
      <c r="C2000" s="19" t="s">
        <v>14</v>
      </c>
      <c r="D2000" s="14" t="s">
        <v>28</v>
      </c>
      <c r="E2000" s="19" t="s">
        <v>29</v>
      </c>
      <c r="F2000" s="19" t="s">
        <v>30</v>
      </c>
      <c r="G2000" s="19">
        <v>3602607030</v>
      </c>
      <c r="H2000" s="19" t="s">
        <v>36</v>
      </c>
      <c r="I2000" s="23" t="s">
        <v>4139</v>
      </c>
      <c r="J2000" s="23" t="s">
        <v>33</v>
      </c>
      <c r="K2000" s="19" t="s">
        <v>34</v>
      </c>
      <c r="L2000" s="19" t="s">
        <v>5</v>
      </c>
    </row>
    <row r="2001" customHeight="1" spans="1:12">
      <c r="A2001" s="12" t="s">
        <v>4140</v>
      </c>
      <c r="B2001" s="13">
        <v>46132</v>
      </c>
      <c r="C2001" s="19" t="s">
        <v>14</v>
      </c>
      <c r="D2001" s="14" t="s">
        <v>28</v>
      </c>
      <c r="E2001" s="19" t="s">
        <v>29</v>
      </c>
      <c r="F2001" s="19" t="s">
        <v>30</v>
      </c>
      <c r="G2001" s="19">
        <v>3602623735</v>
      </c>
      <c r="H2001" s="19" t="s">
        <v>31</v>
      </c>
      <c r="I2001" s="23" t="s">
        <v>4141</v>
      </c>
      <c r="J2001" s="23" t="s">
        <v>33</v>
      </c>
      <c r="K2001" s="19" t="s">
        <v>34</v>
      </c>
      <c r="L2001" s="19" t="s">
        <v>5</v>
      </c>
    </row>
    <row r="2002" customHeight="1" spans="1:12">
      <c r="A2002" s="12" t="s">
        <v>4142</v>
      </c>
      <c r="B2002" s="13">
        <v>46132</v>
      </c>
      <c r="C2002" s="19" t="s">
        <v>14</v>
      </c>
      <c r="D2002" s="14" t="s">
        <v>28</v>
      </c>
      <c r="E2002" s="19" t="s">
        <v>29</v>
      </c>
      <c r="F2002" s="19" t="s">
        <v>30</v>
      </c>
      <c r="G2002" s="19">
        <v>3602607027</v>
      </c>
      <c r="H2002" s="19" t="s">
        <v>36</v>
      </c>
      <c r="I2002" s="23" t="s">
        <v>4143</v>
      </c>
      <c r="J2002" s="23" t="s">
        <v>33</v>
      </c>
      <c r="K2002" s="19" t="s">
        <v>34</v>
      </c>
      <c r="L2002" s="19" t="s">
        <v>5</v>
      </c>
    </row>
    <row r="2003" customHeight="1" spans="1:12">
      <c r="A2003" s="12" t="s">
        <v>4144</v>
      </c>
      <c r="B2003" s="13">
        <v>46132</v>
      </c>
      <c r="C2003" s="19" t="s">
        <v>14</v>
      </c>
      <c r="D2003" s="14" t="s">
        <v>28</v>
      </c>
      <c r="E2003" s="19" t="s">
        <v>29</v>
      </c>
      <c r="F2003" s="19" t="s">
        <v>30</v>
      </c>
      <c r="G2003" s="19">
        <v>3602623724</v>
      </c>
      <c r="H2003" s="19" t="s">
        <v>36</v>
      </c>
      <c r="I2003" s="23" t="s">
        <v>4145</v>
      </c>
      <c r="J2003" s="23" t="s">
        <v>33</v>
      </c>
      <c r="K2003" s="19" t="s">
        <v>34</v>
      </c>
      <c r="L2003" s="19" t="s">
        <v>5</v>
      </c>
    </row>
    <row r="2004" customHeight="1" spans="1:12">
      <c r="A2004" s="12" t="s">
        <v>4146</v>
      </c>
      <c r="B2004" s="13">
        <v>46132</v>
      </c>
      <c r="C2004" s="19" t="s">
        <v>14</v>
      </c>
      <c r="D2004" s="14" t="s">
        <v>28</v>
      </c>
      <c r="E2004" s="19" t="s">
        <v>29</v>
      </c>
      <c r="F2004" s="19" t="s">
        <v>30</v>
      </c>
      <c r="G2004" s="19">
        <v>3602623746</v>
      </c>
      <c r="H2004" s="19" t="s">
        <v>80</v>
      </c>
      <c r="I2004" s="23" t="s">
        <v>4147</v>
      </c>
      <c r="J2004" s="23" t="s">
        <v>33</v>
      </c>
      <c r="K2004" s="19" t="s">
        <v>34</v>
      </c>
      <c r="L2004" s="19" t="s">
        <v>5</v>
      </c>
    </row>
    <row r="2005" customHeight="1" spans="1:12">
      <c r="A2005" s="12" t="s">
        <v>4148</v>
      </c>
      <c r="B2005" s="13">
        <v>46132</v>
      </c>
      <c r="C2005" s="19" t="s">
        <v>14</v>
      </c>
      <c r="D2005" s="14" t="s">
        <v>4149</v>
      </c>
      <c r="E2005" s="19" t="s">
        <v>29</v>
      </c>
      <c r="F2005" s="19" t="s">
        <v>30</v>
      </c>
      <c r="G2005" s="19" t="s">
        <v>4150</v>
      </c>
      <c r="H2005" s="19" t="s">
        <v>36</v>
      </c>
      <c r="I2005" s="23" t="s">
        <v>4151</v>
      </c>
      <c r="J2005" s="23" t="s">
        <v>33</v>
      </c>
      <c r="K2005" s="19" t="s">
        <v>34</v>
      </c>
      <c r="L2005" s="19" t="s">
        <v>5</v>
      </c>
    </row>
    <row r="2006" customHeight="1" spans="1:12">
      <c r="A2006" s="12" t="s">
        <v>4152</v>
      </c>
      <c r="B2006" s="13">
        <v>46132</v>
      </c>
      <c r="C2006" s="19" t="s">
        <v>11</v>
      </c>
      <c r="D2006" s="14" t="s">
        <v>28</v>
      </c>
      <c r="E2006" s="19" t="s">
        <v>29</v>
      </c>
      <c r="F2006" s="19" t="s">
        <v>30</v>
      </c>
      <c r="G2006" s="19">
        <v>3602632263</v>
      </c>
      <c r="H2006" s="19" t="s">
        <v>31</v>
      </c>
      <c r="I2006" s="23" t="s">
        <v>4153</v>
      </c>
      <c r="J2006" s="23" t="s">
        <v>33</v>
      </c>
      <c r="K2006" s="19" t="s">
        <v>34</v>
      </c>
      <c r="L2006" s="19" t="s">
        <v>5</v>
      </c>
    </row>
    <row r="2007" customHeight="1" spans="1:12">
      <c r="A2007" s="12" t="s">
        <v>4154</v>
      </c>
      <c r="B2007" s="13">
        <v>46132</v>
      </c>
      <c r="C2007" s="19" t="s">
        <v>11</v>
      </c>
      <c r="D2007" s="14" t="s">
        <v>28</v>
      </c>
      <c r="E2007" s="19" t="s">
        <v>29</v>
      </c>
      <c r="F2007" s="19" t="s">
        <v>30</v>
      </c>
      <c r="G2007" s="19">
        <v>3602635132</v>
      </c>
      <c r="H2007" s="19" t="s">
        <v>80</v>
      </c>
      <c r="I2007" s="23" t="s">
        <v>76</v>
      </c>
      <c r="J2007" s="23" t="s">
        <v>33</v>
      </c>
      <c r="K2007" s="19" t="s">
        <v>34</v>
      </c>
      <c r="L2007" s="19" t="s">
        <v>5</v>
      </c>
    </row>
    <row r="2008" customHeight="1" spans="1:12">
      <c r="A2008" s="12" t="s">
        <v>4155</v>
      </c>
      <c r="B2008" s="13">
        <v>46132</v>
      </c>
      <c r="C2008" s="19" t="s">
        <v>11</v>
      </c>
      <c r="D2008" s="14" t="s">
        <v>28</v>
      </c>
      <c r="E2008" s="19" t="s">
        <v>29</v>
      </c>
      <c r="F2008" s="19" t="s">
        <v>30</v>
      </c>
      <c r="G2008" s="19">
        <v>3602626165</v>
      </c>
      <c r="H2008" s="19" t="s">
        <v>36</v>
      </c>
      <c r="I2008" s="23" t="s">
        <v>4156</v>
      </c>
      <c r="J2008" s="23" t="s">
        <v>33</v>
      </c>
      <c r="K2008" s="19" t="s">
        <v>34</v>
      </c>
      <c r="L2008" s="19" t="s">
        <v>5</v>
      </c>
    </row>
    <row r="2009" customHeight="1" spans="1:12">
      <c r="A2009" s="12" t="s">
        <v>4157</v>
      </c>
      <c r="B2009" s="13">
        <v>46132</v>
      </c>
      <c r="C2009" s="19" t="s">
        <v>11</v>
      </c>
      <c r="D2009" s="14" t="s">
        <v>28</v>
      </c>
      <c r="E2009" s="19" t="s">
        <v>29</v>
      </c>
      <c r="F2009" s="19" t="s">
        <v>30</v>
      </c>
      <c r="G2009" s="19">
        <v>3602626154</v>
      </c>
      <c r="H2009" s="19" t="s">
        <v>36</v>
      </c>
      <c r="I2009" s="23" t="s">
        <v>4158</v>
      </c>
      <c r="J2009" s="23" t="s">
        <v>33</v>
      </c>
      <c r="K2009" s="19" t="s">
        <v>34</v>
      </c>
      <c r="L2009" s="19" t="s">
        <v>5</v>
      </c>
    </row>
    <row r="2010" customHeight="1" spans="1:12">
      <c r="A2010" s="12" t="s">
        <v>4159</v>
      </c>
      <c r="B2010" s="13">
        <v>46132</v>
      </c>
      <c r="C2010" s="19" t="s">
        <v>11</v>
      </c>
      <c r="D2010" s="14" t="s">
        <v>28</v>
      </c>
      <c r="E2010" s="19" t="s">
        <v>29</v>
      </c>
      <c r="F2010" s="19" t="s">
        <v>30</v>
      </c>
      <c r="G2010" s="19">
        <v>3602635110</v>
      </c>
      <c r="H2010" s="19" t="s">
        <v>43</v>
      </c>
      <c r="I2010" s="23" t="s">
        <v>4160</v>
      </c>
      <c r="J2010" s="23" t="s">
        <v>33</v>
      </c>
      <c r="K2010" s="19" t="s">
        <v>34</v>
      </c>
      <c r="L2010" s="19" t="s">
        <v>5</v>
      </c>
    </row>
    <row r="2011" customHeight="1" spans="1:12">
      <c r="A2011" s="12" t="s">
        <v>4161</v>
      </c>
      <c r="B2011" s="13">
        <v>46132</v>
      </c>
      <c r="C2011" s="19" t="s">
        <v>11</v>
      </c>
      <c r="D2011" s="14" t="s">
        <v>28</v>
      </c>
      <c r="E2011" s="19" t="s">
        <v>29</v>
      </c>
      <c r="F2011" s="19" t="s">
        <v>30</v>
      </c>
      <c r="G2011" s="19">
        <v>3602635154</v>
      </c>
      <c r="H2011" s="19" t="s">
        <v>31</v>
      </c>
      <c r="I2011" s="23" t="s">
        <v>4162</v>
      </c>
      <c r="J2011" s="23" t="s">
        <v>33</v>
      </c>
      <c r="K2011" s="19" t="s">
        <v>34</v>
      </c>
      <c r="L2011" s="19" t="s">
        <v>5</v>
      </c>
    </row>
    <row r="2012" customHeight="1" spans="1:12">
      <c r="A2012" s="12" t="s">
        <v>4163</v>
      </c>
      <c r="B2012" s="13">
        <v>46132</v>
      </c>
      <c r="C2012" s="19" t="s">
        <v>7</v>
      </c>
      <c r="D2012" s="14" t="s">
        <v>28</v>
      </c>
      <c r="E2012" s="19" t="s">
        <v>29</v>
      </c>
      <c r="F2012" s="19" t="s">
        <v>30</v>
      </c>
      <c r="G2012" s="19">
        <v>3602606444</v>
      </c>
      <c r="H2012" s="19" t="s">
        <v>31</v>
      </c>
      <c r="I2012" s="23" t="s">
        <v>4164</v>
      </c>
      <c r="J2012" s="23" t="s">
        <v>33</v>
      </c>
      <c r="K2012" s="19" t="s">
        <v>34</v>
      </c>
      <c r="L2012" s="19" t="s">
        <v>5</v>
      </c>
    </row>
    <row r="2013" customHeight="1" spans="1:12">
      <c r="A2013" s="12" t="s">
        <v>4165</v>
      </c>
      <c r="B2013" s="13">
        <v>46132</v>
      </c>
      <c r="C2013" s="19" t="s">
        <v>7</v>
      </c>
      <c r="D2013" s="14" t="s">
        <v>28</v>
      </c>
      <c r="E2013" s="19" t="s">
        <v>29</v>
      </c>
      <c r="F2013" s="19" t="s">
        <v>30</v>
      </c>
      <c r="G2013" s="19">
        <v>3602627201</v>
      </c>
      <c r="H2013" s="19" t="s">
        <v>36</v>
      </c>
      <c r="I2013" s="23" t="s">
        <v>76</v>
      </c>
      <c r="J2013" s="23" t="s">
        <v>33</v>
      </c>
      <c r="K2013" s="19" t="s">
        <v>34</v>
      </c>
      <c r="L2013" s="19" t="s">
        <v>5</v>
      </c>
    </row>
    <row r="2014" customHeight="1" spans="1:12">
      <c r="A2014" s="12" t="s">
        <v>4166</v>
      </c>
      <c r="B2014" s="13">
        <v>46132</v>
      </c>
      <c r="C2014" s="19" t="s">
        <v>7</v>
      </c>
      <c r="D2014" s="14" t="s">
        <v>28</v>
      </c>
      <c r="E2014" s="19" t="s">
        <v>29</v>
      </c>
      <c r="F2014" s="19" t="s">
        <v>30</v>
      </c>
      <c r="G2014" s="19">
        <v>3602606422</v>
      </c>
      <c r="H2014" s="19" t="s">
        <v>31</v>
      </c>
      <c r="I2014" s="23" t="s">
        <v>4167</v>
      </c>
      <c r="J2014" s="23" t="s">
        <v>33</v>
      </c>
      <c r="K2014" s="19" t="s">
        <v>34</v>
      </c>
      <c r="L2014" s="19" t="s">
        <v>5</v>
      </c>
    </row>
    <row r="2015" customHeight="1" spans="1:12">
      <c r="A2015" s="12" t="s">
        <v>4168</v>
      </c>
      <c r="B2015" s="13">
        <v>46132</v>
      </c>
      <c r="C2015" s="19" t="s">
        <v>7</v>
      </c>
      <c r="D2015" s="14" t="s">
        <v>28</v>
      </c>
      <c r="E2015" s="19" t="s">
        <v>29</v>
      </c>
      <c r="F2015" s="19" t="s">
        <v>30</v>
      </c>
      <c r="G2015" s="19">
        <v>3602606455</v>
      </c>
      <c r="H2015" s="19" t="s">
        <v>31</v>
      </c>
      <c r="I2015" s="23" t="s">
        <v>4169</v>
      </c>
      <c r="J2015" s="23" t="s">
        <v>33</v>
      </c>
      <c r="K2015" s="19" t="s">
        <v>34</v>
      </c>
      <c r="L2015" s="19" t="s">
        <v>5</v>
      </c>
    </row>
    <row r="2016" customHeight="1" spans="1:12">
      <c r="A2016" s="12" t="s">
        <v>4170</v>
      </c>
      <c r="B2016" s="13">
        <v>46132</v>
      </c>
      <c r="C2016" s="19" t="s">
        <v>7</v>
      </c>
      <c r="D2016" s="14" t="s">
        <v>28</v>
      </c>
      <c r="E2016" s="19" t="s">
        <v>29</v>
      </c>
      <c r="F2016" s="19" t="s">
        <v>30</v>
      </c>
      <c r="G2016" s="19">
        <v>3602606433</v>
      </c>
      <c r="H2016" s="19" t="s">
        <v>108</v>
      </c>
      <c r="I2016" s="23" t="s">
        <v>4171</v>
      </c>
      <c r="J2016" s="23" t="s">
        <v>33</v>
      </c>
      <c r="K2016" s="19" t="s">
        <v>34</v>
      </c>
      <c r="L2016" s="19" t="s">
        <v>5</v>
      </c>
    </row>
    <row r="2017" customHeight="1" spans="1:12">
      <c r="A2017" s="12" t="s">
        <v>4172</v>
      </c>
      <c r="B2017" s="13">
        <v>46132</v>
      </c>
      <c r="C2017" s="19" t="s">
        <v>7</v>
      </c>
      <c r="D2017" s="14" t="s">
        <v>28</v>
      </c>
      <c r="E2017" s="19" t="s">
        <v>29</v>
      </c>
      <c r="F2017" s="19" t="s">
        <v>30</v>
      </c>
      <c r="G2017" s="19">
        <v>3602627223</v>
      </c>
      <c r="H2017" s="19" t="s">
        <v>36</v>
      </c>
      <c r="I2017" s="23" t="s">
        <v>4173</v>
      </c>
      <c r="J2017" s="23" t="s">
        <v>33</v>
      </c>
      <c r="K2017" s="19" t="s">
        <v>34</v>
      </c>
      <c r="L2017" s="19" t="s">
        <v>5</v>
      </c>
    </row>
    <row r="2018" customHeight="1" spans="1:12">
      <c r="A2018" s="12" t="s">
        <v>4174</v>
      </c>
      <c r="B2018" s="13">
        <v>46132</v>
      </c>
      <c r="C2018" s="19" t="s">
        <v>7</v>
      </c>
      <c r="D2018" s="14" t="s">
        <v>28</v>
      </c>
      <c r="E2018" s="19" t="s">
        <v>29</v>
      </c>
      <c r="F2018" s="19" t="s">
        <v>30</v>
      </c>
      <c r="G2018" s="19">
        <v>3602616571</v>
      </c>
      <c r="H2018" s="19" t="s">
        <v>31</v>
      </c>
      <c r="I2018" s="23" t="s">
        <v>4175</v>
      </c>
      <c r="J2018" s="23" t="s">
        <v>33</v>
      </c>
      <c r="K2018" s="19" t="s">
        <v>34</v>
      </c>
      <c r="L2018" s="19" t="s">
        <v>5</v>
      </c>
    </row>
    <row r="2019" customHeight="1" spans="1:12">
      <c r="A2019" s="12" t="s">
        <v>4176</v>
      </c>
      <c r="B2019" s="13">
        <v>46132</v>
      </c>
      <c r="C2019" s="19" t="s">
        <v>7</v>
      </c>
      <c r="D2019" s="14" t="s">
        <v>28</v>
      </c>
      <c r="E2019" s="19" t="s">
        <v>29</v>
      </c>
      <c r="F2019" s="19" t="s">
        <v>30</v>
      </c>
      <c r="G2019" s="19">
        <v>3602604611</v>
      </c>
      <c r="H2019" s="19" t="s">
        <v>69</v>
      </c>
      <c r="I2019" s="23" t="s">
        <v>4177</v>
      </c>
      <c r="J2019" s="23" t="s">
        <v>33</v>
      </c>
      <c r="K2019" s="19" t="s">
        <v>34</v>
      </c>
      <c r="L2019" s="19" t="s">
        <v>5</v>
      </c>
    </row>
    <row r="2020" customHeight="1" spans="1:12">
      <c r="A2020" s="12" t="s">
        <v>4178</v>
      </c>
      <c r="B2020" s="13">
        <v>46132</v>
      </c>
      <c r="C2020" s="19" t="s">
        <v>7</v>
      </c>
      <c r="D2020" s="14" t="s">
        <v>28</v>
      </c>
      <c r="E2020" s="19" t="s">
        <v>29</v>
      </c>
      <c r="F2020" s="19" t="s">
        <v>30</v>
      </c>
      <c r="G2020" s="19">
        <v>3602616582</v>
      </c>
      <c r="H2020" s="19" t="s">
        <v>58</v>
      </c>
      <c r="I2020" s="23" t="s">
        <v>4179</v>
      </c>
      <c r="J2020" s="23" t="s">
        <v>33</v>
      </c>
      <c r="K2020" s="19" t="s">
        <v>34</v>
      </c>
      <c r="L2020" s="19" t="s">
        <v>5</v>
      </c>
    </row>
    <row r="2021" customHeight="1" spans="1:12">
      <c r="A2021" s="12" t="s">
        <v>4180</v>
      </c>
      <c r="B2021" s="13">
        <v>46132</v>
      </c>
      <c r="C2021" s="19" t="s">
        <v>7</v>
      </c>
      <c r="D2021" s="14" t="s">
        <v>28</v>
      </c>
      <c r="E2021" s="19" t="s">
        <v>29</v>
      </c>
      <c r="F2021" s="19" t="s">
        <v>30</v>
      </c>
      <c r="G2021" s="19">
        <v>3602636267</v>
      </c>
      <c r="H2021" s="19" t="s">
        <v>31</v>
      </c>
      <c r="I2021" s="23" t="s">
        <v>4181</v>
      </c>
      <c r="J2021" s="23" t="s">
        <v>33</v>
      </c>
      <c r="K2021" s="19" t="s">
        <v>34</v>
      </c>
      <c r="L2021" s="19" t="s">
        <v>5</v>
      </c>
    </row>
    <row r="2022" customHeight="1" spans="1:12">
      <c r="A2022" s="12" t="s">
        <v>4182</v>
      </c>
      <c r="B2022" s="13">
        <v>46132</v>
      </c>
      <c r="C2022" s="19" t="s">
        <v>7</v>
      </c>
      <c r="D2022" s="14" t="s">
        <v>28</v>
      </c>
      <c r="E2022" s="19" t="s">
        <v>29</v>
      </c>
      <c r="F2022" s="19" t="s">
        <v>30</v>
      </c>
      <c r="G2022" s="19">
        <v>3602631712</v>
      </c>
      <c r="H2022" s="19" t="s">
        <v>36</v>
      </c>
      <c r="I2022" s="23" t="s">
        <v>4183</v>
      </c>
      <c r="J2022" s="23" t="s">
        <v>33</v>
      </c>
      <c r="K2022" s="19" t="s">
        <v>34</v>
      </c>
      <c r="L2022" s="19" t="s">
        <v>5</v>
      </c>
    </row>
    <row r="2023" customHeight="1" spans="1:12">
      <c r="A2023" s="12" t="s">
        <v>4184</v>
      </c>
      <c r="B2023" s="13">
        <v>46132</v>
      </c>
      <c r="C2023" s="19" t="s">
        <v>7</v>
      </c>
      <c r="D2023" s="14" t="s">
        <v>28</v>
      </c>
      <c r="E2023" s="19" t="s">
        <v>29</v>
      </c>
      <c r="F2023" s="19" t="s">
        <v>30</v>
      </c>
      <c r="G2023" s="19">
        <v>3602624084</v>
      </c>
      <c r="H2023" s="19" t="s">
        <v>31</v>
      </c>
      <c r="I2023" s="23" t="s">
        <v>4185</v>
      </c>
      <c r="J2023" s="23" t="s">
        <v>33</v>
      </c>
      <c r="K2023" s="19" t="s">
        <v>34</v>
      </c>
      <c r="L2023" s="19" t="s">
        <v>5</v>
      </c>
    </row>
    <row r="2024" customHeight="1" spans="1:12">
      <c r="A2024" s="12" t="s">
        <v>4186</v>
      </c>
      <c r="B2024" s="13">
        <v>46132</v>
      </c>
      <c r="C2024" s="19" t="s">
        <v>13</v>
      </c>
      <c r="D2024" s="14" t="s">
        <v>286</v>
      </c>
      <c r="E2024" s="14" t="s">
        <v>29</v>
      </c>
      <c r="F2024" s="19" t="s">
        <v>30</v>
      </c>
      <c r="G2024" s="19">
        <v>3602646145</v>
      </c>
      <c r="H2024" s="19" t="s">
        <v>33</v>
      </c>
      <c r="I2024" s="23" t="s">
        <v>4187</v>
      </c>
      <c r="J2024" s="23" t="s">
        <v>33</v>
      </c>
      <c r="K2024" s="19" t="s">
        <v>34</v>
      </c>
      <c r="L2024" s="19" t="s">
        <v>5</v>
      </c>
    </row>
    <row r="2025" customHeight="1" spans="1:12">
      <c r="A2025" s="12" t="s">
        <v>4188</v>
      </c>
      <c r="B2025" s="13">
        <v>46132</v>
      </c>
      <c r="C2025" s="19" t="s">
        <v>13</v>
      </c>
      <c r="D2025" s="14" t="s">
        <v>286</v>
      </c>
      <c r="E2025" s="14" t="s">
        <v>29</v>
      </c>
      <c r="F2025" s="19" t="s">
        <v>30</v>
      </c>
      <c r="G2025" s="19">
        <v>3602646372</v>
      </c>
      <c r="H2025" s="19" t="s">
        <v>33</v>
      </c>
      <c r="I2025" s="23" t="s">
        <v>4189</v>
      </c>
      <c r="J2025" s="23" t="s">
        <v>33</v>
      </c>
      <c r="K2025" s="19" t="s">
        <v>34</v>
      </c>
      <c r="L2025" s="19" t="s">
        <v>5</v>
      </c>
    </row>
    <row r="2026" customHeight="1" spans="1:12">
      <c r="A2026" s="12" t="s">
        <v>4190</v>
      </c>
      <c r="B2026" s="13">
        <v>46132</v>
      </c>
      <c r="C2026" s="19" t="s">
        <v>13</v>
      </c>
      <c r="D2026" s="14" t="s">
        <v>286</v>
      </c>
      <c r="E2026" s="14" t="s">
        <v>29</v>
      </c>
      <c r="F2026" s="19" t="s">
        <v>30</v>
      </c>
      <c r="G2026" s="19">
        <v>3602646383</v>
      </c>
      <c r="H2026" s="19" t="s">
        <v>33</v>
      </c>
      <c r="I2026" s="23" t="s">
        <v>4191</v>
      </c>
      <c r="J2026" s="23" t="s">
        <v>33</v>
      </c>
      <c r="K2026" s="19" t="s">
        <v>34</v>
      </c>
      <c r="L2026" s="19" t="s">
        <v>5</v>
      </c>
    </row>
    <row r="2027" customHeight="1" spans="1:12">
      <c r="A2027" s="12" t="s">
        <v>4192</v>
      </c>
      <c r="B2027" s="13">
        <v>46132</v>
      </c>
      <c r="C2027" s="19" t="s">
        <v>13</v>
      </c>
      <c r="D2027" s="14" t="s">
        <v>286</v>
      </c>
      <c r="E2027" s="14" t="s">
        <v>29</v>
      </c>
      <c r="F2027" s="19" t="s">
        <v>30</v>
      </c>
      <c r="G2027" s="19">
        <v>3602646394</v>
      </c>
      <c r="H2027" s="19" t="s">
        <v>33</v>
      </c>
      <c r="I2027" s="23" t="s">
        <v>4193</v>
      </c>
      <c r="J2027" s="23" t="s">
        <v>33</v>
      </c>
      <c r="K2027" s="19" t="s">
        <v>34</v>
      </c>
      <c r="L2027" s="19" t="s">
        <v>5</v>
      </c>
    </row>
    <row r="2028" customHeight="1" spans="1:12">
      <c r="A2028" s="12" t="s">
        <v>4194</v>
      </c>
      <c r="B2028" s="13">
        <v>46132</v>
      </c>
      <c r="C2028" s="19" t="s">
        <v>13</v>
      </c>
      <c r="D2028" s="14" t="s">
        <v>286</v>
      </c>
      <c r="E2028" s="14" t="s">
        <v>29</v>
      </c>
      <c r="F2028" s="19" t="s">
        <v>30</v>
      </c>
      <c r="G2028" s="19">
        <v>3602646404</v>
      </c>
      <c r="H2028" s="19" t="s">
        <v>33</v>
      </c>
      <c r="I2028" s="23" t="s">
        <v>4195</v>
      </c>
      <c r="J2028" s="23" t="s">
        <v>33</v>
      </c>
      <c r="K2028" s="19" t="s">
        <v>34</v>
      </c>
      <c r="L2028" s="19" t="s">
        <v>5</v>
      </c>
    </row>
    <row r="2029" customHeight="1" spans="1:12">
      <c r="A2029" s="12" t="s">
        <v>4196</v>
      </c>
      <c r="B2029" s="13">
        <v>46132</v>
      </c>
      <c r="C2029" s="19" t="s">
        <v>13</v>
      </c>
      <c r="D2029" s="14" t="s">
        <v>286</v>
      </c>
      <c r="E2029" s="14" t="s">
        <v>29</v>
      </c>
      <c r="F2029" s="19" t="s">
        <v>30</v>
      </c>
      <c r="G2029" s="19">
        <v>3602646415</v>
      </c>
      <c r="H2029" s="19" t="s">
        <v>33</v>
      </c>
      <c r="I2029" s="23" t="s">
        <v>4197</v>
      </c>
      <c r="J2029" s="23" t="s">
        <v>33</v>
      </c>
      <c r="K2029" s="19" t="s">
        <v>34</v>
      </c>
      <c r="L2029" s="19" t="s">
        <v>5</v>
      </c>
    </row>
    <row r="2030" customHeight="1" spans="1:12">
      <c r="A2030" s="12" t="s">
        <v>4198</v>
      </c>
      <c r="B2030" s="13">
        <v>46132</v>
      </c>
      <c r="C2030" s="19" t="s">
        <v>13</v>
      </c>
      <c r="D2030" s="14" t="s">
        <v>286</v>
      </c>
      <c r="E2030" s="14" t="s">
        <v>29</v>
      </c>
      <c r="F2030" s="19" t="s">
        <v>30</v>
      </c>
      <c r="G2030" s="19">
        <v>3602646426</v>
      </c>
      <c r="H2030" s="19" t="s">
        <v>33</v>
      </c>
      <c r="I2030" s="23" t="s">
        <v>4199</v>
      </c>
      <c r="J2030" s="23" t="s">
        <v>33</v>
      </c>
      <c r="K2030" s="19" t="s">
        <v>34</v>
      </c>
      <c r="L2030" s="19" t="s">
        <v>5</v>
      </c>
    </row>
    <row r="2031" customHeight="1" spans="1:12">
      <c r="A2031" s="12" t="s">
        <v>4200</v>
      </c>
      <c r="B2031" s="13">
        <v>46132</v>
      </c>
      <c r="C2031" s="19" t="s">
        <v>13</v>
      </c>
      <c r="D2031" s="14" t="s">
        <v>286</v>
      </c>
      <c r="E2031" s="14" t="s">
        <v>29</v>
      </c>
      <c r="F2031" s="19" t="s">
        <v>30</v>
      </c>
      <c r="G2031" s="19">
        <v>3602646437</v>
      </c>
      <c r="H2031" s="19" t="s">
        <v>33</v>
      </c>
      <c r="I2031" s="23" t="s">
        <v>4201</v>
      </c>
      <c r="J2031" s="23" t="s">
        <v>33</v>
      </c>
      <c r="K2031" s="19" t="s">
        <v>34</v>
      </c>
      <c r="L2031" s="19" t="s">
        <v>5</v>
      </c>
    </row>
    <row r="2032" customHeight="1" spans="1:12">
      <c r="A2032" s="12" t="s">
        <v>4202</v>
      </c>
      <c r="B2032" s="13">
        <v>46132</v>
      </c>
      <c r="C2032" s="19" t="s">
        <v>13</v>
      </c>
      <c r="D2032" s="14" t="s">
        <v>286</v>
      </c>
      <c r="E2032" s="14" t="s">
        <v>29</v>
      </c>
      <c r="F2032" s="19" t="s">
        <v>30</v>
      </c>
      <c r="G2032" s="19">
        <v>3602646440</v>
      </c>
      <c r="H2032" s="19" t="s">
        <v>33</v>
      </c>
      <c r="I2032" s="23" t="s">
        <v>4203</v>
      </c>
      <c r="J2032" s="23" t="s">
        <v>33</v>
      </c>
      <c r="K2032" s="19" t="s">
        <v>34</v>
      </c>
      <c r="L2032" s="19" t="s">
        <v>5</v>
      </c>
    </row>
    <row r="2033" customHeight="1" spans="1:12">
      <c r="A2033" s="12" t="s">
        <v>4204</v>
      </c>
      <c r="B2033" s="13">
        <v>46132</v>
      </c>
      <c r="C2033" s="19" t="s">
        <v>13</v>
      </c>
      <c r="D2033" s="14" t="s">
        <v>286</v>
      </c>
      <c r="E2033" s="14" t="s">
        <v>29</v>
      </c>
      <c r="F2033" s="19" t="s">
        <v>30</v>
      </c>
      <c r="G2033" s="19">
        <v>3602646451</v>
      </c>
      <c r="H2033" s="19" t="s">
        <v>33</v>
      </c>
      <c r="I2033" s="23" t="s">
        <v>4205</v>
      </c>
      <c r="J2033" s="23" t="s">
        <v>33</v>
      </c>
      <c r="K2033" s="19" t="s">
        <v>34</v>
      </c>
      <c r="L2033" s="19" t="s">
        <v>5</v>
      </c>
    </row>
    <row r="2034" customHeight="1" spans="1:12">
      <c r="A2034" s="12" t="s">
        <v>4206</v>
      </c>
      <c r="B2034" s="13">
        <v>46132</v>
      </c>
      <c r="C2034" s="19" t="s">
        <v>13</v>
      </c>
      <c r="D2034" s="14" t="s">
        <v>286</v>
      </c>
      <c r="E2034" s="14" t="s">
        <v>29</v>
      </c>
      <c r="F2034" s="19" t="s">
        <v>30</v>
      </c>
      <c r="G2034" s="19">
        <v>3602646462</v>
      </c>
      <c r="H2034" s="19" t="s">
        <v>33</v>
      </c>
      <c r="I2034" s="23" t="s">
        <v>4207</v>
      </c>
      <c r="J2034" s="23" t="s">
        <v>33</v>
      </c>
      <c r="K2034" s="19" t="s">
        <v>34</v>
      </c>
      <c r="L2034" s="19" t="s">
        <v>5</v>
      </c>
    </row>
    <row r="2035" customHeight="1" spans="1:12">
      <c r="A2035" s="12" t="s">
        <v>4208</v>
      </c>
      <c r="B2035" s="13">
        <v>46132</v>
      </c>
      <c r="C2035" s="19" t="s">
        <v>13</v>
      </c>
      <c r="D2035" s="14" t="s">
        <v>286</v>
      </c>
      <c r="E2035" s="14" t="s">
        <v>29</v>
      </c>
      <c r="F2035" s="19" t="s">
        <v>30</v>
      </c>
      <c r="G2035" s="19">
        <v>3602646473</v>
      </c>
      <c r="H2035" s="19" t="s">
        <v>33</v>
      </c>
      <c r="I2035" s="23" t="s">
        <v>4209</v>
      </c>
      <c r="J2035" s="23" t="s">
        <v>33</v>
      </c>
      <c r="K2035" s="19" t="s">
        <v>34</v>
      </c>
      <c r="L2035" s="19" t="s">
        <v>5</v>
      </c>
    </row>
    <row r="2036" customHeight="1" spans="1:12">
      <c r="A2036" s="12" t="s">
        <v>4210</v>
      </c>
      <c r="B2036" s="13">
        <v>46132</v>
      </c>
      <c r="C2036" s="19" t="s">
        <v>13</v>
      </c>
      <c r="D2036" s="14" t="s">
        <v>286</v>
      </c>
      <c r="E2036" s="14" t="s">
        <v>29</v>
      </c>
      <c r="F2036" s="19" t="s">
        <v>30</v>
      </c>
      <c r="G2036" s="19">
        <v>3602646596</v>
      </c>
      <c r="H2036" s="19" t="s">
        <v>33</v>
      </c>
      <c r="I2036" s="23" t="s">
        <v>4211</v>
      </c>
      <c r="J2036" s="23" t="s">
        <v>33</v>
      </c>
      <c r="K2036" s="19" t="s">
        <v>34</v>
      </c>
      <c r="L2036" s="19" t="s">
        <v>5</v>
      </c>
    </row>
    <row r="2037" customHeight="1" spans="1:12">
      <c r="A2037" s="12" t="s">
        <v>4212</v>
      </c>
      <c r="B2037" s="13">
        <v>46132</v>
      </c>
      <c r="C2037" s="19" t="s">
        <v>13</v>
      </c>
      <c r="D2037" s="14" t="s">
        <v>286</v>
      </c>
      <c r="E2037" s="14" t="s">
        <v>29</v>
      </c>
      <c r="F2037" s="19" t="s">
        <v>30</v>
      </c>
      <c r="G2037" s="19">
        <v>3602646606</v>
      </c>
      <c r="H2037" s="19" t="s">
        <v>33</v>
      </c>
      <c r="I2037" s="23" t="s">
        <v>4213</v>
      </c>
      <c r="J2037" s="23" t="s">
        <v>33</v>
      </c>
      <c r="K2037" s="19" t="s">
        <v>34</v>
      </c>
      <c r="L2037" s="19" t="s">
        <v>5</v>
      </c>
    </row>
    <row r="2038" customHeight="1" spans="1:12">
      <c r="A2038" s="12" t="s">
        <v>4214</v>
      </c>
      <c r="B2038" s="13">
        <v>46132</v>
      </c>
      <c r="C2038" s="19" t="s">
        <v>13</v>
      </c>
      <c r="D2038" s="14" t="s">
        <v>286</v>
      </c>
      <c r="E2038" s="14" t="s">
        <v>29</v>
      </c>
      <c r="F2038" s="19" t="s">
        <v>30</v>
      </c>
      <c r="G2038" s="19">
        <v>3602646617</v>
      </c>
      <c r="H2038" s="19" t="s">
        <v>33</v>
      </c>
      <c r="I2038" s="23" t="s">
        <v>4215</v>
      </c>
      <c r="J2038" s="23" t="s">
        <v>33</v>
      </c>
      <c r="K2038" s="19" t="s">
        <v>34</v>
      </c>
      <c r="L2038" s="19" t="s">
        <v>5</v>
      </c>
    </row>
    <row r="2039" customHeight="1" spans="1:12">
      <c r="A2039" s="12" t="s">
        <v>4216</v>
      </c>
      <c r="B2039" s="13">
        <v>46132</v>
      </c>
      <c r="C2039" s="19" t="s">
        <v>13</v>
      </c>
      <c r="D2039" s="14" t="s">
        <v>286</v>
      </c>
      <c r="E2039" s="14" t="s">
        <v>29</v>
      </c>
      <c r="F2039" s="19" t="s">
        <v>30</v>
      </c>
      <c r="G2039" s="19">
        <v>3602633501</v>
      </c>
      <c r="H2039" s="19" t="s">
        <v>33</v>
      </c>
      <c r="I2039" s="23" t="s">
        <v>4217</v>
      </c>
      <c r="J2039" s="23" t="s">
        <v>33</v>
      </c>
      <c r="K2039" s="19" t="s">
        <v>34</v>
      </c>
      <c r="L2039" s="19" t="s">
        <v>5</v>
      </c>
    </row>
    <row r="2040" customHeight="1" spans="1:12">
      <c r="A2040" s="12" t="s">
        <v>4218</v>
      </c>
      <c r="B2040" s="13">
        <v>46132</v>
      </c>
      <c r="C2040" s="19" t="s">
        <v>13</v>
      </c>
      <c r="D2040" s="14" t="s">
        <v>286</v>
      </c>
      <c r="E2040" s="14" t="s">
        <v>29</v>
      </c>
      <c r="F2040" s="19" t="s">
        <v>30</v>
      </c>
      <c r="G2040" s="19">
        <v>3602633512</v>
      </c>
      <c r="H2040" s="19" t="s">
        <v>33</v>
      </c>
      <c r="I2040" s="23" t="s">
        <v>4219</v>
      </c>
      <c r="J2040" s="23" t="s">
        <v>33</v>
      </c>
      <c r="K2040" s="19" t="s">
        <v>34</v>
      </c>
      <c r="L2040" s="19" t="s">
        <v>5</v>
      </c>
    </row>
    <row r="2041" customHeight="1" spans="1:12">
      <c r="A2041" s="12" t="s">
        <v>4220</v>
      </c>
      <c r="B2041" s="13">
        <v>46132</v>
      </c>
      <c r="C2041" s="19" t="s">
        <v>13</v>
      </c>
      <c r="D2041" s="14" t="s">
        <v>286</v>
      </c>
      <c r="E2041" s="14" t="s">
        <v>29</v>
      </c>
      <c r="F2041" s="19" t="s">
        <v>30</v>
      </c>
      <c r="G2041" s="19">
        <v>3602633523</v>
      </c>
      <c r="H2041" s="19" t="s">
        <v>33</v>
      </c>
      <c r="I2041" s="23" t="s">
        <v>4221</v>
      </c>
      <c r="J2041" s="23" t="s">
        <v>33</v>
      </c>
      <c r="K2041" s="19" t="s">
        <v>34</v>
      </c>
      <c r="L2041" s="19" t="s">
        <v>5</v>
      </c>
    </row>
    <row r="2042" customHeight="1" spans="1:12">
      <c r="A2042" s="12" t="s">
        <v>4222</v>
      </c>
      <c r="B2042" s="13">
        <v>46132</v>
      </c>
      <c r="C2042" s="19" t="s">
        <v>13</v>
      </c>
      <c r="D2042" s="14" t="s">
        <v>286</v>
      </c>
      <c r="E2042" s="14" t="s">
        <v>29</v>
      </c>
      <c r="F2042" s="19" t="s">
        <v>30</v>
      </c>
      <c r="G2042" s="19">
        <v>3602633534</v>
      </c>
      <c r="H2042" s="19" t="s">
        <v>33</v>
      </c>
      <c r="I2042" s="23" t="s">
        <v>4223</v>
      </c>
      <c r="J2042" s="23" t="s">
        <v>33</v>
      </c>
      <c r="K2042" s="19" t="s">
        <v>34</v>
      </c>
      <c r="L2042" s="19" t="s">
        <v>5</v>
      </c>
    </row>
    <row r="2043" customHeight="1" spans="1:12">
      <c r="A2043" s="12" t="s">
        <v>4224</v>
      </c>
      <c r="B2043" s="13">
        <v>46132</v>
      </c>
      <c r="C2043" s="19" t="s">
        <v>13</v>
      </c>
      <c r="D2043" s="14" t="s">
        <v>286</v>
      </c>
      <c r="E2043" s="14" t="s">
        <v>29</v>
      </c>
      <c r="F2043" s="19" t="s">
        <v>30</v>
      </c>
      <c r="G2043" s="19">
        <v>3602634117</v>
      </c>
      <c r="H2043" s="19" t="s">
        <v>33</v>
      </c>
      <c r="I2043" s="23" t="s">
        <v>4225</v>
      </c>
      <c r="J2043" s="23" t="s">
        <v>33</v>
      </c>
      <c r="K2043" s="19" t="s">
        <v>34</v>
      </c>
      <c r="L2043" s="19" t="s">
        <v>5</v>
      </c>
    </row>
    <row r="2044" customHeight="1" spans="1:12">
      <c r="A2044" s="12" t="s">
        <v>4226</v>
      </c>
      <c r="B2044" s="13">
        <v>46132</v>
      </c>
      <c r="C2044" s="19" t="s">
        <v>13</v>
      </c>
      <c r="D2044" s="14" t="s">
        <v>286</v>
      </c>
      <c r="E2044" s="14" t="s">
        <v>29</v>
      </c>
      <c r="F2044" s="19" t="s">
        <v>30</v>
      </c>
      <c r="G2044" s="19">
        <v>3602634120</v>
      </c>
      <c r="H2044" s="19" t="s">
        <v>33</v>
      </c>
      <c r="I2044" s="23" t="s">
        <v>4227</v>
      </c>
      <c r="J2044" s="23" t="s">
        <v>33</v>
      </c>
      <c r="K2044" s="19" t="s">
        <v>34</v>
      </c>
      <c r="L2044" s="19" t="s">
        <v>5</v>
      </c>
    </row>
    <row r="2045" customHeight="1" spans="1:12">
      <c r="A2045" s="12" t="s">
        <v>4228</v>
      </c>
      <c r="B2045" s="13">
        <v>46132</v>
      </c>
      <c r="C2045" s="19" t="s">
        <v>13</v>
      </c>
      <c r="D2045" s="14" t="s">
        <v>286</v>
      </c>
      <c r="E2045" s="14" t="s">
        <v>29</v>
      </c>
      <c r="F2045" s="19" t="s">
        <v>30</v>
      </c>
      <c r="G2045" s="19">
        <v>3602634131</v>
      </c>
      <c r="H2045" s="19" t="s">
        <v>33</v>
      </c>
      <c r="I2045" s="23" t="s">
        <v>4229</v>
      </c>
      <c r="J2045" s="23" t="s">
        <v>33</v>
      </c>
      <c r="K2045" s="19" t="s">
        <v>34</v>
      </c>
      <c r="L2045" s="19" t="s">
        <v>5</v>
      </c>
    </row>
    <row r="2046" customHeight="1" spans="1:12">
      <c r="A2046" s="12" t="s">
        <v>4230</v>
      </c>
      <c r="B2046" s="13">
        <v>46132</v>
      </c>
      <c r="C2046" s="19" t="s">
        <v>13</v>
      </c>
      <c r="D2046" s="14" t="s">
        <v>286</v>
      </c>
      <c r="E2046" s="14" t="s">
        <v>29</v>
      </c>
      <c r="F2046" s="19" t="s">
        <v>30</v>
      </c>
      <c r="G2046" s="19">
        <v>3602634142</v>
      </c>
      <c r="H2046" s="19" t="s">
        <v>33</v>
      </c>
      <c r="I2046" s="23" t="s">
        <v>4231</v>
      </c>
      <c r="J2046" s="23" t="s">
        <v>33</v>
      </c>
      <c r="K2046" s="19" t="s">
        <v>34</v>
      </c>
      <c r="L2046" s="19" t="s">
        <v>5</v>
      </c>
    </row>
    <row r="2047" customHeight="1" spans="1:12">
      <c r="A2047" s="12" t="s">
        <v>4232</v>
      </c>
      <c r="B2047" s="13">
        <v>46132</v>
      </c>
      <c r="C2047" s="19" t="s">
        <v>13</v>
      </c>
      <c r="D2047" s="14" t="s">
        <v>286</v>
      </c>
      <c r="E2047" s="14" t="s">
        <v>29</v>
      </c>
      <c r="F2047" s="19" t="s">
        <v>30</v>
      </c>
      <c r="G2047" s="19">
        <v>3602634153</v>
      </c>
      <c r="H2047" s="19" t="s">
        <v>33</v>
      </c>
      <c r="I2047" s="23" t="s">
        <v>4233</v>
      </c>
      <c r="J2047" s="23" t="s">
        <v>33</v>
      </c>
      <c r="K2047" s="19" t="s">
        <v>34</v>
      </c>
      <c r="L2047" s="19" t="s">
        <v>5</v>
      </c>
    </row>
    <row r="2048" customHeight="1" spans="1:12">
      <c r="A2048" s="12" t="s">
        <v>4234</v>
      </c>
      <c r="B2048" s="13">
        <v>46132</v>
      </c>
      <c r="C2048" s="19" t="s">
        <v>13</v>
      </c>
      <c r="D2048" s="14" t="s">
        <v>286</v>
      </c>
      <c r="E2048" s="14" t="s">
        <v>29</v>
      </c>
      <c r="F2048" s="19" t="s">
        <v>30</v>
      </c>
      <c r="G2048" s="19">
        <v>3602634164</v>
      </c>
      <c r="H2048" s="19" t="s">
        <v>33</v>
      </c>
      <c r="I2048" s="23" t="s">
        <v>4235</v>
      </c>
      <c r="J2048" s="23" t="s">
        <v>33</v>
      </c>
      <c r="K2048" s="19" t="s">
        <v>34</v>
      </c>
      <c r="L2048" s="19" t="s">
        <v>5</v>
      </c>
    </row>
    <row r="2049" customHeight="1" spans="1:12">
      <c r="A2049" s="12" t="s">
        <v>4236</v>
      </c>
      <c r="B2049" s="13">
        <v>46132</v>
      </c>
      <c r="C2049" s="19" t="s">
        <v>13</v>
      </c>
      <c r="D2049" s="14" t="s">
        <v>286</v>
      </c>
      <c r="E2049" s="14" t="s">
        <v>29</v>
      </c>
      <c r="F2049" s="19" t="s">
        <v>30</v>
      </c>
      <c r="G2049" s="19">
        <v>3602634175</v>
      </c>
      <c r="H2049" s="19" t="s">
        <v>33</v>
      </c>
      <c r="I2049" s="23" t="s">
        <v>4237</v>
      </c>
      <c r="J2049" s="23" t="s">
        <v>33</v>
      </c>
      <c r="K2049" s="19" t="s">
        <v>34</v>
      </c>
      <c r="L2049" s="19" t="s">
        <v>5</v>
      </c>
    </row>
    <row r="2050" customHeight="1" spans="1:12">
      <c r="A2050" s="12" t="s">
        <v>4238</v>
      </c>
      <c r="B2050" s="13">
        <v>46132</v>
      </c>
      <c r="C2050" s="19" t="s">
        <v>13</v>
      </c>
      <c r="D2050" s="14" t="s">
        <v>286</v>
      </c>
      <c r="E2050" s="14" t="s">
        <v>29</v>
      </c>
      <c r="F2050" s="19" t="s">
        <v>30</v>
      </c>
      <c r="G2050" s="19">
        <v>3602634186</v>
      </c>
      <c r="H2050" s="19" t="s">
        <v>33</v>
      </c>
      <c r="I2050" s="23" t="s">
        <v>4239</v>
      </c>
      <c r="J2050" s="23" t="s">
        <v>33</v>
      </c>
      <c r="K2050" s="19" t="s">
        <v>34</v>
      </c>
      <c r="L2050" s="19" t="s">
        <v>5</v>
      </c>
    </row>
    <row r="2051" customHeight="1" spans="1:12">
      <c r="A2051" s="12" t="s">
        <v>4240</v>
      </c>
      <c r="B2051" s="13">
        <v>46132</v>
      </c>
      <c r="C2051" s="19" t="s">
        <v>13</v>
      </c>
      <c r="D2051" s="14" t="s">
        <v>286</v>
      </c>
      <c r="E2051" s="14" t="s">
        <v>29</v>
      </c>
      <c r="F2051" s="19" t="s">
        <v>30</v>
      </c>
      <c r="G2051" s="19">
        <v>3602634197</v>
      </c>
      <c r="H2051" s="19" t="s">
        <v>33</v>
      </c>
      <c r="I2051" s="23" t="s">
        <v>4241</v>
      </c>
      <c r="J2051" s="23" t="s">
        <v>33</v>
      </c>
      <c r="K2051" s="19" t="s">
        <v>34</v>
      </c>
      <c r="L2051" s="19" t="s">
        <v>5</v>
      </c>
    </row>
    <row r="2052" customHeight="1" spans="1:12">
      <c r="A2052" s="12" t="s">
        <v>4242</v>
      </c>
      <c r="B2052" s="13">
        <v>46132</v>
      </c>
      <c r="C2052" s="19" t="s">
        <v>13</v>
      </c>
      <c r="D2052" s="14" t="s">
        <v>286</v>
      </c>
      <c r="E2052" s="14" t="s">
        <v>29</v>
      </c>
      <c r="F2052" s="19" t="s">
        <v>30</v>
      </c>
      <c r="G2052" s="19">
        <v>3602634207</v>
      </c>
      <c r="H2052" s="19" t="s">
        <v>33</v>
      </c>
      <c r="I2052" s="23" t="s">
        <v>4243</v>
      </c>
      <c r="J2052" s="23" t="s">
        <v>33</v>
      </c>
      <c r="K2052" s="19" t="s">
        <v>34</v>
      </c>
      <c r="L2052" s="19" t="s">
        <v>5</v>
      </c>
    </row>
    <row r="2053" customHeight="1" spans="1:12">
      <c r="A2053" s="12" t="s">
        <v>4244</v>
      </c>
      <c r="B2053" s="13">
        <v>46132</v>
      </c>
      <c r="C2053" s="19" t="s">
        <v>13</v>
      </c>
      <c r="D2053" s="14" t="s">
        <v>286</v>
      </c>
      <c r="E2053" s="14" t="s">
        <v>29</v>
      </c>
      <c r="F2053" s="19" t="s">
        <v>30</v>
      </c>
      <c r="G2053" s="19">
        <v>3602634210</v>
      </c>
      <c r="H2053" s="19" t="s">
        <v>33</v>
      </c>
      <c r="I2053" s="23" t="s">
        <v>4245</v>
      </c>
      <c r="J2053" s="23" t="s">
        <v>33</v>
      </c>
      <c r="K2053" s="19" t="s">
        <v>34</v>
      </c>
      <c r="L2053" s="19" t="s">
        <v>5</v>
      </c>
    </row>
    <row r="2054" customHeight="1" spans="1:12">
      <c r="A2054" s="12" t="s">
        <v>4246</v>
      </c>
      <c r="B2054" s="13">
        <v>46132</v>
      </c>
      <c r="C2054" s="19" t="s">
        <v>13</v>
      </c>
      <c r="D2054" s="14" t="s">
        <v>286</v>
      </c>
      <c r="E2054" s="14" t="s">
        <v>29</v>
      </c>
      <c r="F2054" s="19" t="s">
        <v>30</v>
      </c>
      <c r="G2054" s="19">
        <v>3602643917</v>
      </c>
      <c r="H2054" s="19" t="s">
        <v>33</v>
      </c>
      <c r="I2054" s="23" t="s">
        <v>4247</v>
      </c>
      <c r="J2054" s="23" t="s">
        <v>33</v>
      </c>
      <c r="K2054" s="19" t="s">
        <v>34</v>
      </c>
      <c r="L2054" s="19" t="s">
        <v>5</v>
      </c>
    </row>
    <row r="2055" customHeight="1" spans="1:12">
      <c r="A2055" s="12" t="s">
        <v>4248</v>
      </c>
      <c r="B2055" s="13">
        <v>46132</v>
      </c>
      <c r="C2055" s="19" t="s">
        <v>13</v>
      </c>
      <c r="D2055" s="14" t="s">
        <v>286</v>
      </c>
      <c r="E2055" s="14" t="s">
        <v>29</v>
      </c>
      <c r="F2055" s="19" t="s">
        <v>30</v>
      </c>
      <c r="G2055" s="19">
        <v>3602643920</v>
      </c>
      <c r="H2055" s="19" t="s">
        <v>33</v>
      </c>
      <c r="I2055" s="23" t="s">
        <v>4249</v>
      </c>
      <c r="J2055" s="23" t="s">
        <v>33</v>
      </c>
      <c r="K2055" s="19" t="s">
        <v>34</v>
      </c>
      <c r="L2055" s="19" t="s">
        <v>5</v>
      </c>
    </row>
    <row r="2056" customHeight="1" spans="1:12">
      <c r="A2056" s="12" t="s">
        <v>4250</v>
      </c>
      <c r="B2056" s="13">
        <v>46132</v>
      </c>
      <c r="C2056" s="19" t="s">
        <v>13</v>
      </c>
      <c r="D2056" s="14" t="s">
        <v>286</v>
      </c>
      <c r="E2056" s="14" t="s">
        <v>29</v>
      </c>
      <c r="F2056" s="19" t="s">
        <v>30</v>
      </c>
      <c r="G2056" s="19">
        <v>3602643931</v>
      </c>
      <c r="H2056" s="19" t="s">
        <v>33</v>
      </c>
      <c r="I2056" s="23" t="s">
        <v>4251</v>
      </c>
      <c r="J2056" s="23" t="s">
        <v>33</v>
      </c>
      <c r="K2056" s="19" t="s">
        <v>34</v>
      </c>
      <c r="L2056" s="19" t="s">
        <v>5</v>
      </c>
    </row>
    <row r="2057" customHeight="1" spans="1:12">
      <c r="A2057" s="12" t="s">
        <v>4252</v>
      </c>
      <c r="B2057" s="13">
        <v>46132</v>
      </c>
      <c r="C2057" s="19" t="s">
        <v>13</v>
      </c>
      <c r="D2057" s="14" t="s">
        <v>286</v>
      </c>
      <c r="E2057" s="14" t="s">
        <v>29</v>
      </c>
      <c r="F2057" s="19" t="s">
        <v>30</v>
      </c>
      <c r="G2057" s="19">
        <v>3602643942</v>
      </c>
      <c r="H2057" s="19" t="s">
        <v>33</v>
      </c>
      <c r="I2057" s="23" t="s">
        <v>4253</v>
      </c>
      <c r="J2057" s="23" t="s">
        <v>33</v>
      </c>
      <c r="K2057" s="19" t="s">
        <v>34</v>
      </c>
      <c r="L2057" s="19" t="s">
        <v>5</v>
      </c>
    </row>
    <row r="2058" customHeight="1" spans="1:12">
      <c r="A2058" s="12" t="s">
        <v>4254</v>
      </c>
      <c r="B2058" s="13">
        <v>46132</v>
      </c>
      <c r="C2058" s="19" t="s">
        <v>13</v>
      </c>
      <c r="D2058" s="14" t="s">
        <v>286</v>
      </c>
      <c r="E2058" s="14" t="s">
        <v>29</v>
      </c>
      <c r="F2058" s="19" t="s">
        <v>30</v>
      </c>
      <c r="G2058" s="19">
        <v>3602643953</v>
      </c>
      <c r="H2058" s="19" t="s">
        <v>33</v>
      </c>
      <c r="I2058" s="23" t="s">
        <v>4255</v>
      </c>
      <c r="J2058" s="23" t="s">
        <v>33</v>
      </c>
      <c r="K2058" s="19" t="s">
        <v>34</v>
      </c>
      <c r="L2058" s="19" t="s">
        <v>5</v>
      </c>
    </row>
    <row r="2059" customHeight="1" spans="1:12">
      <c r="A2059" s="12" t="s">
        <v>4256</v>
      </c>
      <c r="B2059" s="13">
        <v>46132</v>
      </c>
      <c r="C2059" s="19" t="s">
        <v>13</v>
      </c>
      <c r="D2059" s="14" t="s">
        <v>286</v>
      </c>
      <c r="E2059" s="14" t="s">
        <v>29</v>
      </c>
      <c r="F2059" s="19" t="s">
        <v>30</v>
      </c>
      <c r="G2059" s="19">
        <v>3602646044</v>
      </c>
      <c r="H2059" s="19" t="s">
        <v>33</v>
      </c>
      <c r="I2059" s="23" t="s">
        <v>4257</v>
      </c>
      <c r="J2059" s="23" t="s">
        <v>33</v>
      </c>
      <c r="K2059" s="19" t="s">
        <v>34</v>
      </c>
      <c r="L2059" s="19" t="s">
        <v>5</v>
      </c>
    </row>
    <row r="2060" customHeight="1" spans="1:12">
      <c r="A2060" s="12" t="s">
        <v>4258</v>
      </c>
      <c r="B2060" s="13">
        <v>46132</v>
      </c>
      <c r="C2060" s="19" t="s">
        <v>13</v>
      </c>
      <c r="D2060" s="14" t="s">
        <v>286</v>
      </c>
      <c r="E2060" s="14" t="s">
        <v>29</v>
      </c>
      <c r="F2060" s="19" t="s">
        <v>30</v>
      </c>
      <c r="G2060" s="19">
        <v>3602646055</v>
      </c>
      <c r="H2060" s="19" t="s">
        <v>33</v>
      </c>
      <c r="I2060" s="23" t="s">
        <v>4259</v>
      </c>
      <c r="J2060" s="23" t="s">
        <v>33</v>
      </c>
      <c r="K2060" s="19" t="s">
        <v>34</v>
      </c>
      <c r="L2060" s="19" t="s">
        <v>5</v>
      </c>
    </row>
    <row r="2061" customHeight="1" spans="1:12">
      <c r="A2061" s="12" t="s">
        <v>4260</v>
      </c>
      <c r="B2061" s="13">
        <v>46132</v>
      </c>
      <c r="C2061" s="19" t="s">
        <v>13</v>
      </c>
      <c r="D2061" s="14" t="s">
        <v>286</v>
      </c>
      <c r="E2061" s="14" t="s">
        <v>29</v>
      </c>
      <c r="F2061" s="19" t="s">
        <v>30</v>
      </c>
      <c r="G2061" s="19">
        <v>3602646066</v>
      </c>
      <c r="H2061" s="19" t="s">
        <v>33</v>
      </c>
      <c r="I2061" s="23" t="s">
        <v>4261</v>
      </c>
      <c r="J2061" s="23" t="s">
        <v>33</v>
      </c>
      <c r="K2061" s="19" t="s">
        <v>34</v>
      </c>
      <c r="L2061" s="19" t="s">
        <v>5</v>
      </c>
    </row>
    <row r="2062" customHeight="1" spans="1:12">
      <c r="A2062" s="12" t="s">
        <v>4262</v>
      </c>
      <c r="B2062" s="13">
        <v>46132</v>
      </c>
      <c r="C2062" s="19" t="s">
        <v>13</v>
      </c>
      <c r="D2062" s="14" t="s">
        <v>286</v>
      </c>
      <c r="E2062" s="14" t="s">
        <v>29</v>
      </c>
      <c r="F2062" s="19" t="s">
        <v>30</v>
      </c>
      <c r="G2062" s="19">
        <v>3602646077</v>
      </c>
      <c r="H2062" s="19" t="s">
        <v>33</v>
      </c>
      <c r="I2062" s="23" t="s">
        <v>4263</v>
      </c>
      <c r="J2062" s="23" t="s">
        <v>33</v>
      </c>
      <c r="K2062" s="19" t="s">
        <v>34</v>
      </c>
      <c r="L2062" s="19" t="s">
        <v>5</v>
      </c>
    </row>
    <row r="2063" customHeight="1" spans="1:12">
      <c r="A2063" s="12" t="s">
        <v>4264</v>
      </c>
      <c r="B2063" s="13">
        <v>46132</v>
      </c>
      <c r="C2063" s="19" t="s">
        <v>13</v>
      </c>
      <c r="D2063" s="14" t="s">
        <v>286</v>
      </c>
      <c r="E2063" s="14" t="s">
        <v>29</v>
      </c>
      <c r="F2063" s="19" t="s">
        <v>30</v>
      </c>
      <c r="G2063" s="19">
        <v>3602646050</v>
      </c>
      <c r="H2063" s="19" t="s">
        <v>33</v>
      </c>
      <c r="I2063" s="23" t="s">
        <v>4265</v>
      </c>
      <c r="J2063" s="23" t="s">
        <v>33</v>
      </c>
      <c r="K2063" s="19" t="s">
        <v>34</v>
      </c>
      <c r="L2063" s="19" t="s">
        <v>5</v>
      </c>
    </row>
    <row r="2064" customHeight="1" spans="1:12">
      <c r="A2064" s="12" t="s">
        <v>4266</v>
      </c>
      <c r="B2064" s="13">
        <v>46132</v>
      </c>
      <c r="C2064" s="19" t="s">
        <v>13</v>
      </c>
      <c r="D2064" s="14" t="s">
        <v>286</v>
      </c>
      <c r="E2064" s="14" t="s">
        <v>29</v>
      </c>
      <c r="F2064" s="19" t="s">
        <v>30</v>
      </c>
      <c r="G2064" s="19">
        <v>3602646091</v>
      </c>
      <c r="H2064" s="19" t="s">
        <v>33</v>
      </c>
      <c r="I2064" s="23" t="s">
        <v>4267</v>
      </c>
      <c r="J2064" s="23" t="s">
        <v>33</v>
      </c>
      <c r="K2064" s="19" t="s">
        <v>34</v>
      </c>
      <c r="L2064" s="19" t="s">
        <v>5</v>
      </c>
    </row>
    <row r="2065" customHeight="1" spans="1:12">
      <c r="A2065" s="12" t="s">
        <v>4268</v>
      </c>
      <c r="B2065" s="13">
        <v>46132</v>
      </c>
      <c r="C2065" s="19" t="s">
        <v>13</v>
      </c>
      <c r="D2065" s="14" t="s">
        <v>286</v>
      </c>
      <c r="E2065" s="14" t="s">
        <v>29</v>
      </c>
      <c r="F2065" s="19" t="s">
        <v>30</v>
      </c>
      <c r="G2065" s="19">
        <v>3602646101</v>
      </c>
      <c r="H2065" s="19" t="s">
        <v>33</v>
      </c>
      <c r="I2065" s="23" t="s">
        <v>4269</v>
      </c>
      <c r="J2065" s="23" t="s">
        <v>33</v>
      </c>
      <c r="K2065" s="19" t="s">
        <v>34</v>
      </c>
      <c r="L2065" s="19" t="s">
        <v>5</v>
      </c>
    </row>
    <row r="2066" customHeight="1" spans="1:12">
      <c r="A2066" s="12" t="s">
        <v>4270</v>
      </c>
      <c r="B2066" s="13">
        <v>46132</v>
      </c>
      <c r="C2066" s="19" t="s">
        <v>13</v>
      </c>
      <c r="D2066" s="14" t="s">
        <v>286</v>
      </c>
      <c r="E2066" s="14" t="s">
        <v>29</v>
      </c>
      <c r="F2066" s="19" t="s">
        <v>30</v>
      </c>
      <c r="G2066" s="19">
        <v>3602646112</v>
      </c>
      <c r="H2066" s="19" t="s">
        <v>33</v>
      </c>
      <c r="I2066" s="23" t="s">
        <v>4271</v>
      </c>
      <c r="J2066" s="23" t="s">
        <v>33</v>
      </c>
      <c r="K2066" s="19" t="s">
        <v>34</v>
      </c>
      <c r="L2066" s="19" t="s">
        <v>5</v>
      </c>
    </row>
    <row r="2067" customHeight="1" spans="1:12">
      <c r="A2067" s="12" t="s">
        <v>4272</v>
      </c>
      <c r="B2067" s="13">
        <v>46132</v>
      </c>
      <c r="C2067" s="19" t="s">
        <v>13</v>
      </c>
      <c r="D2067" s="14" t="s">
        <v>286</v>
      </c>
      <c r="E2067" s="14" t="s">
        <v>29</v>
      </c>
      <c r="F2067" s="19" t="s">
        <v>30</v>
      </c>
      <c r="G2067" s="19">
        <v>3602646123</v>
      </c>
      <c r="H2067" s="19" t="s">
        <v>33</v>
      </c>
      <c r="I2067" s="23" t="s">
        <v>4273</v>
      </c>
      <c r="J2067" s="23" t="s">
        <v>33</v>
      </c>
      <c r="K2067" s="19" t="s">
        <v>34</v>
      </c>
      <c r="L2067" s="19" t="s">
        <v>5</v>
      </c>
    </row>
    <row r="2068" customHeight="1" spans="1:12">
      <c r="A2068" s="12" t="s">
        <v>4274</v>
      </c>
      <c r="B2068" s="13">
        <v>46132</v>
      </c>
      <c r="C2068" s="19" t="s">
        <v>13</v>
      </c>
      <c r="D2068" s="14" t="s">
        <v>286</v>
      </c>
      <c r="E2068" s="14" t="s">
        <v>29</v>
      </c>
      <c r="F2068" s="19" t="s">
        <v>30</v>
      </c>
      <c r="G2068" s="19">
        <v>3602646134</v>
      </c>
      <c r="H2068" s="19" t="s">
        <v>33</v>
      </c>
      <c r="I2068" s="23" t="s">
        <v>4275</v>
      </c>
      <c r="J2068" s="23" t="s">
        <v>33</v>
      </c>
      <c r="K2068" s="19" t="s">
        <v>34</v>
      </c>
      <c r="L2068" s="19" t="s">
        <v>5</v>
      </c>
    </row>
    <row r="2069" customHeight="1" spans="1:12">
      <c r="A2069" s="12" t="s">
        <v>4276</v>
      </c>
      <c r="B2069" s="13">
        <v>46132</v>
      </c>
      <c r="C2069" s="19" t="s">
        <v>13</v>
      </c>
      <c r="D2069" s="14" t="s">
        <v>286</v>
      </c>
      <c r="E2069" s="14" t="s">
        <v>29</v>
      </c>
      <c r="F2069" s="19" t="s">
        <v>30</v>
      </c>
      <c r="G2069" s="19">
        <v>3602637033</v>
      </c>
      <c r="H2069" s="19" t="s">
        <v>33</v>
      </c>
      <c r="I2069" s="23" t="s">
        <v>4277</v>
      </c>
      <c r="J2069" s="23" t="s">
        <v>33</v>
      </c>
      <c r="K2069" s="19" t="s">
        <v>34</v>
      </c>
      <c r="L2069" s="19" t="s">
        <v>5</v>
      </c>
    </row>
    <row r="2070" customHeight="1" spans="1:12">
      <c r="A2070" s="12" t="s">
        <v>4278</v>
      </c>
      <c r="B2070" s="13">
        <v>46132</v>
      </c>
      <c r="C2070" s="19" t="s">
        <v>13</v>
      </c>
      <c r="D2070" s="14" t="s">
        <v>286</v>
      </c>
      <c r="E2070" s="14" t="s">
        <v>29</v>
      </c>
      <c r="F2070" s="19" t="s">
        <v>30</v>
      </c>
      <c r="G2070" s="19">
        <v>3602637293</v>
      </c>
      <c r="H2070" s="19" t="s">
        <v>33</v>
      </c>
      <c r="I2070" s="23" t="s">
        <v>4279</v>
      </c>
      <c r="J2070" s="23" t="s">
        <v>33</v>
      </c>
      <c r="K2070" s="19" t="s">
        <v>34</v>
      </c>
      <c r="L2070" s="19" t="s">
        <v>5</v>
      </c>
    </row>
    <row r="2071" customHeight="1" spans="1:12">
      <c r="A2071" s="12" t="s">
        <v>4280</v>
      </c>
      <c r="B2071" s="13">
        <v>46132</v>
      </c>
      <c r="C2071" s="19" t="s">
        <v>13</v>
      </c>
      <c r="D2071" s="14" t="s">
        <v>286</v>
      </c>
      <c r="E2071" s="14" t="s">
        <v>29</v>
      </c>
      <c r="F2071" s="19" t="s">
        <v>30</v>
      </c>
      <c r="G2071" s="19">
        <v>3602637303</v>
      </c>
      <c r="H2071" s="19" t="s">
        <v>33</v>
      </c>
      <c r="I2071" s="23" t="s">
        <v>4281</v>
      </c>
      <c r="J2071" s="23" t="s">
        <v>33</v>
      </c>
      <c r="K2071" s="19" t="s">
        <v>34</v>
      </c>
      <c r="L2071" s="19" t="s">
        <v>5</v>
      </c>
    </row>
    <row r="2072" customHeight="1" spans="1:12">
      <c r="A2072" s="12" t="s">
        <v>4282</v>
      </c>
      <c r="B2072" s="13">
        <v>46132</v>
      </c>
      <c r="C2072" s="19" t="s">
        <v>13</v>
      </c>
      <c r="D2072" s="14" t="s">
        <v>286</v>
      </c>
      <c r="E2072" s="14" t="s">
        <v>29</v>
      </c>
      <c r="F2072" s="19" t="s">
        <v>30</v>
      </c>
      <c r="G2072" s="19">
        <v>3602637314</v>
      </c>
      <c r="H2072" s="19" t="s">
        <v>33</v>
      </c>
      <c r="I2072" s="23" t="s">
        <v>4283</v>
      </c>
      <c r="J2072" s="23" t="s">
        <v>33</v>
      </c>
      <c r="K2072" s="19" t="s">
        <v>34</v>
      </c>
      <c r="L2072" s="19" t="s">
        <v>5</v>
      </c>
    </row>
    <row r="2073" customHeight="1" spans="1:12">
      <c r="A2073" s="12" t="s">
        <v>4284</v>
      </c>
      <c r="B2073" s="13">
        <v>46132</v>
      </c>
      <c r="C2073" s="19" t="s">
        <v>13</v>
      </c>
      <c r="D2073" s="14" t="s">
        <v>286</v>
      </c>
      <c r="E2073" s="14" t="s">
        <v>29</v>
      </c>
      <c r="F2073" s="19" t="s">
        <v>30</v>
      </c>
      <c r="G2073" s="19">
        <v>3602637325</v>
      </c>
      <c r="H2073" s="19" t="s">
        <v>33</v>
      </c>
      <c r="I2073" s="23" t="s">
        <v>4285</v>
      </c>
      <c r="J2073" s="23" t="s">
        <v>33</v>
      </c>
      <c r="K2073" s="19" t="s">
        <v>34</v>
      </c>
      <c r="L2073" s="19" t="s">
        <v>5</v>
      </c>
    </row>
    <row r="2074" customHeight="1" spans="1:12">
      <c r="A2074" s="12" t="s">
        <v>4286</v>
      </c>
      <c r="B2074" s="13">
        <v>46132</v>
      </c>
      <c r="C2074" s="19" t="s">
        <v>13</v>
      </c>
      <c r="D2074" s="14" t="s">
        <v>286</v>
      </c>
      <c r="E2074" s="14" t="s">
        <v>29</v>
      </c>
      <c r="F2074" s="19" t="s">
        <v>30</v>
      </c>
      <c r="G2074" s="19">
        <v>3602637336</v>
      </c>
      <c r="H2074" s="19" t="s">
        <v>33</v>
      </c>
      <c r="I2074" s="23" t="s">
        <v>4287</v>
      </c>
      <c r="J2074" s="23" t="s">
        <v>33</v>
      </c>
      <c r="K2074" s="19" t="s">
        <v>34</v>
      </c>
      <c r="L2074" s="19" t="s">
        <v>5</v>
      </c>
    </row>
    <row r="2075" customHeight="1" spans="1:12">
      <c r="A2075" s="12" t="s">
        <v>4288</v>
      </c>
      <c r="B2075" s="13">
        <v>46132</v>
      </c>
      <c r="C2075" s="19" t="s">
        <v>13</v>
      </c>
      <c r="D2075" s="14" t="s">
        <v>286</v>
      </c>
      <c r="E2075" s="14" t="s">
        <v>29</v>
      </c>
      <c r="F2075" s="19" t="s">
        <v>30</v>
      </c>
      <c r="G2075" s="19">
        <v>3602637347</v>
      </c>
      <c r="H2075" s="19" t="s">
        <v>33</v>
      </c>
      <c r="I2075" s="23" t="s">
        <v>4289</v>
      </c>
      <c r="J2075" s="23" t="s">
        <v>33</v>
      </c>
      <c r="K2075" s="19" t="s">
        <v>34</v>
      </c>
      <c r="L2075" s="19" t="s">
        <v>5</v>
      </c>
    </row>
    <row r="2076" customHeight="1" spans="1:12">
      <c r="A2076" s="12" t="s">
        <v>4290</v>
      </c>
      <c r="B2076" s="13">
        <v>46132</v>
      </c>
      <c r="C2076" s="19" t="s">
        <v>13</v>
      </c>
      <c r="D2076" s="14" t="s">
        <v>286</v>
      </c>
      <c r="E2076" s="14" t="s">
        <v>29</v>
      </c>
      <c r="F2076" s="19" t="s">
        <v>30</v>
      </c>
      <c r="G2076" s="19">
        <v>3602637350</v>
      </c>
      <c r="H2076" s="19" t="s">
        <v>33</v>
      </c>
      <c r="I2076" s="23" t="s">
        <v>4291</v>
      </c>
      <c r="J2076" s="23" t="s">
        <v>33</v>
      </c>
      <c r="K2076" s="19" t="s">
        <v>34</v>
      </c>
      <c r="L2076" s="19" t="s">
        <v>5</v>
      </c>
    </row>
    <row r="2077" customHeight="1" spans="1:12">
      <c r="A2077" s="12" t="s">
        <v>4292</v>
      </c>
      <c r="B2077" s="13">
        <v>46132</v>
      </c>
      <c r="C2077" s="19" t="s">
        <v>13</v>
      </c>
      <c r="D2077" s="14" t="s">
        <v>286</v>
      </c>
      <c r="E2077" s="14" t="s">
        <v>29</v>
      </c>
      <c r="F2077" s="19" t="s">
        <v>30</v>
      </c>
      <c r="G2077" s="19">
        <v>3602637361</v>
      </c>
      <c r="H2077" s="19" t="s">
        <v>33</v>
      </c>
      <c r="I2077" s="23" t="s">
        <v>4293</v>
      </c>
      <c r="J2077" s="23" t="s">
        <v>33</v>
      </c>
      <c r="K2077" s="19" t="s">
        <v>34</v>
      </c>
      <c r="L2077" s="19" t="s">
        <v>5</v>
      </c>
    </row>
    <row r="2078" customHeight="1" spans="1:12">
      <c r="A2078" s="12" t="s">
        <v>4294</v>
      </c>
      <c r="B2078" s="13">
        <v>46132</v>
      </c>
      <c r="C2078" s="19" t="s">
        <v>13</v>
      </c>
      <c r="D2078" s="14" t="s">
        <v>286</v>
      </c>
      <c r="E2078" s="14" t="s">
        <v>29</v>
      </c>
      <c r="F2078" s="19" t="s">
        <v>30</v>
      </c>
      <c r="G2078" s="19">
        <v>3602637372</v>
      </c>
      <c r="H2078" s="19" t="s">
        <v>33</v>
      </c>
      <c r="I2078" s="23" t="s">
        <v>4295</v>
      </c>
      <c r="J2078" s="23" t="s">
        <v>33</v>
      </c>
      <c r="K2078" s="19" t="s">
        <v>34</v>
      </c>
      <c r="L2078" s="19" t="s">
        <v>5</v>
      </c>
    </row>
    <row r="2079" customHeight="1" spans="1:12">
      <c r="A2079" s="12" t="s">
        <v>4296</v>
      </c>
      <c r="B2079" s="13">
        <v>46132</v>
      </c>
      <c r="C2079" s="19" t="s">
        <v>13</v>
      </c>
      <c r="D2079" s="14" t="s">
        <v>286</v>
      </c>
      <c r="E2079" s="14" t="s">
        <v>29</v>
      </c>
      <c r="F2079" s="19" t="s">
        <v>30</v>
      </c>
      <c r="G2079" s="19">
        <v>3602637383</v>
      </c>
      <c r="H2079" s="19" t="s">
        <v>33</v>
      </c>
      <c r="I2079" s="23" t="s">
        <v>4297</v>
      </c>
      <c r="J2079" s="23" t="s">
        <v>33</v>
      </c>
      <c r="K2079" s="19" t="s">
        <v>34</v>
      </c>
      <c r="L2079" s="19" t="s">
        <v>5</v>
      </c>
    </row>
    <row r="2080" customHeight="1" spans="1:12">
      <c r="A2080" s="12" t="s">
        <v>4298</v>
      </c>
      <c r="B2080" s="13">
        <v>46132</v>
      </c>
      <c r="C2080" s="19" t="s">
        <v>13</v>
      </c>
      <c r="D2080" s="14" t="s">
        <v>286</v>
      </c>
      <c r="E2080" s="14" t="s">
        <v>29</v>
      </c>
      <c r="F2080" s="19" t="s">
        <v>30</v>
      </c>
      <c r="G2080" s="19">
        <v>3602637394</v>
      </c>
      <c r="H2080" s="19" t="s">
        <v>33</v>
      </c>
      <c r="I2080" s="23" t="s">
        <v>4299</v>
      </c>
      <c r="J2080" s="23" t="s">
        <v>33</v>
      </c>
      <c r="K2080" s="19" t="s">
        <v>34</v>
      </c>
      <c r="L2080" s="19" t="s">
        <v>5</v>
      </c>
    </row>
    <row r="2081" customHeight="1" spans="1:12">
      <c r="A2081" s="12" t="s">
        <v>4300</v>
      </c>
      <c r="B2081" s="13">
        <v>46132</v>
      </c>
      <c r="C2081" s="19" t="s">
        <v>13</v>
      </c>
      <c r="D2081" s="14" t="s">
        <v>286</v>
      </c>
      <c r="E2081" s="14" t="s">
        <v>29</v>
      </c>
      <c r="F2081" s="19" t="s">
        <v>30</v>
      </c>
      <c r="G2081" s="19">
        <v>3602645720</v>
      </c>
      <c r="H2081" s="19" t="s">
        <v>33</v>
      </c>
      <c r="I2081" s="23" t="s">
        <v>4301</v>
      </c>
      <c r="J2081" s="23" t="s">
        <v>33</v>
      </c>
      <c r="K2081" s="19" t="s">
        <v>34</v>
      </c>
      <c r="L2081" s="19" t="s">
        <v>5</v>
      </c>
    </row>
    <row r="2082" customHeight="1" spans="1:12">
      <c r="A2082" s="12" t="s">
        <v>4302</v>
      </c>
      <c r="B2082" s="13">
        <v>46132</v>
      </c>
      <c r="C2082" s="19" t="s">
        <v>13</v>
      </c>
      <c r="D2082" s="14" t="s">
        <v>286</v>
      </c>
      <c r="E2082" s="14" t="s">
        <v>29</v>
      </c>
      <c r="F2082" s="19" t="s">
        <v>30</v>
      </c>
      <c r="G2082" s="19">
        <v>3602645731</v>
      </c>
      <c r="H2082" s="19" t="s">
        <v>33</v>
      </c>
      <c r="I2082" s="23" t="s">
        <v>4303</v>
      </c>
      <c r="J2082" s="23" t="s">
        <v>33</v>
      </c>
      <c r="K2082" s="19" t="s">
        <v>34</v>
      </c>
      <c r="L2082" s="19" t="s">
        <v>5</v>
      </c>
    </row>
    <row r="2083" customHeight="1" spans="1:12">
      <c r="A2083" s="12" t="s">
        <v>4304</v>
      </c>
      <c r="B2083" s="13">
        <v>46132</v>
      </c>
      <c r="C2083" s="19" t="s">
        <v>13</v>
      </c>
      <c r="D2083" s="14" t="s">
        <v>286</v>
      </c>
      <c r="E2083" s="14" t="s">
        <v>29</v>
      </c>
      <c r="F2083" s="19" t="s">
        <v>30</v>
      </c>
      <c r="G2083" s="19">
        <v>3602645742</v>
      </c>
      <c r="H2083" s="19" t="s">
        <v>33</v>
      </c>
      <c r="I2083" s="23" t="s">
        <v>4305</v>
      </c>
      <c r="J2083" s="23" t="s">
        <v>33</v>
      </c>
      <c r="K2083" s="19" t="s">
        <v>34</v>
      </c>
      <c r="L2083" s="19" t="s">
        <v>5</v>
      </c>
    </row>
    <row r="2084" customHeight="1" spans="1:12">
      <c r="A2084" s="12" t="s">
        <v>4306</v>
      </c>
      <c r="B2084" s="13">
        <v>46132</v>
      </c>
      <c r="C2084" s="19" t="s">
        <v>13</v>
      </c>
      <c r="D2084" s="14" t="s">
        <v>286</v>
      </c>
      <c r="E2084" s="14" t="s">
        <v>29</v>
      </c>
      <c r="F2084" s="19" t="s">
        <v>30</v>
      </c>
      <c r="G2084" s="19">
        <v>3602645753</v>
      </c>
      <c r="H2084" s="19" t="s">
        <v>33</v>
      </c>
      <c r="I2084" s="23" t="s">
        <v>4307</v>
      </c>
      <c r="J2084" s="23" t="s">
        <v>33</v>
      </c>
      <c r="K2084" s="19" t="s">
        <v>34</v>
      </c>
      <c r="L2084" s="19" t="s">
        <v>5</v>
      </c>
    </row>
    <row r="2085" customHeight="1" spans="1:12">
      <c r="A2085" s="12" t="s">
        <v>4308</v>
      </c>
      <c r="B2085" s="13">
        <v>46132</v>
      </c>
      <c r="C2085" s="19" t="s">
        <v>13</v>
      </c>
      <c r="D2085" s="14" t="s">
        <v>286</v>
      </c>
      <c r="E2085" s="14" t="s">
        <v>29</v>
      </c>
      <c r="F2085" s="19" t="s">
        <v>30</v>
      </c>
      <c r="G2085" s="19">
        <v>3602645764</v>
      </c>
      <c r="H2085" s="19" t="s">
        <v>43</v>
      </c>
      <c r="I2085" s="23" t="s">
        <v>4309</v>
      </c>
      <c r="J2085" s="23" t="s">
        <v>33</v>
      </c>
      <c r="K2085" s="19" t="s">
        <v>34</v>
      </c>
      <c r="L2085" s="19" t="s">
        <v>5</v>
      </c>
    </row>
    <row r="2086" customHeight="1" spans="1:12">
      <c r="A2086" s="12" t="s">
        <v>4310</v>
      </c>
      <c r="B2086" s="13">
        <v>46132</v>
      </c>
      <c r="C2086" s="14" t="s">
        <v>13</v>
      </c>
      <c r="D2086" s="14" t="s">
        <v>286</v>
      </c>
      <c r="E2086" s="14" t="s">
        <v>29</v>
      </c>
      <c r="F2086" s="14" t="s">
        <v>30</v>
      </c>
      <c r="G2086" s="14">
        <v>3602645775</v>
      </c>
      <c r="H2086" s="14" t="s">
        <v>33</v>
      </c>
      <c r="I2086" s="18" t="s">
        <v>4311</v>
      </c>
      <c r="J2086" s="18" t="s">
        <v>33</v>
      </c>
      <c r="K2086" s="19" t="s">
        <v>34</v>
      </c>
      <c r="L2086" s="19" t="s">
        <v>5</v>
      </c>
    </row>
    <row r="2087" customHeight="1" spans="1:12">
      <c r="A2087" s="12" t="s">
        <v>4312</v>
      </c>
      <c r="B2087" s="13">
        <v>46132</v>
      </c>
      <c r="C2087" s="14" t="s">
        <v>13</v>
      </c>
      <c r="D2087" s="14" t="s">
        <v>286</v>
      </c>
      <c r="E2087" s="14" t="s">
        <v>29</v>
      </c>
      <c r="F2087" s="14" t="s">
        <v>30</v>
      </c>
      <c r="G2087" s="14">
        <v>3602645786</v>
      </c>
      <c r="H2087" s="14" t="s">
        <v>33</v>
      </c>
      <c r="I2087" s="18" t="s">
        <v>4313</v>
      </c>
      <c r="J2087" s="18" t="s">
        <v>33</v>
      </c>
      <c r="K2087" s="19" t="s">
        <v>34</v>
      </c>
      <c r="L2087" s="19" t="s">
        <v>5</v>
      </c>
    </row>
    <row r="2088" customHeight="1" spans="1:12">
      <c r="A2088" s="12" t="s">
        <v>4314</v>
      </c>
      <c r="B2088" s="13">
        <v>46132</v>
      </c>
      <c r="C2088" s="14" t="s">
        <v>13</v>
      </c>
      <c r="D2088" s="14" t="s">
        <v>286</v>
      </c>
      <c r="E2088" s="14" t="s">
        <v>29</v>
      </c>
      <c r="F2088" s="14" t="s">
        <v>30</v>
      </c>
      <c r="G2088" s="14">
        <v>3602645797</v>
      </c>
      <c r="H2088" s="14" t="s">
        <v>33</v>
      </c>
      <c r="I2088" s="18" t="s">
        <v>4315</v>
      </c>
      <c r="J2088" s="18" t="s">
        <v>33</v>
      </c>
      <c r="K2088" s="19" t="s">
        <v>34</v>
      </c>
      <c r="L2088" s="19" t="s">
        <v>5</v>
      </c>
    </row>
    <row r="2089" customHeight="1" spans="1:12">
      <c r="A2089" s="12" t="s">
        <v>4316</v>
      </c>
      <c r="B2089" s="13">
        <v>46132</v>
      </c>
      <c r="C2089" s="14" t="s">
        <v>13</v>
      </c>
      <c r="D2089" s="14" t="s">
        <v>286</v>
      </c>
      <c r="E2089" s="14" t="s">
        <v>29</v>
      </c>
      <c r="F2089" s="14" t="s">
        <v>30</v>
      </c>
      <c r="G2089" s="14">
        <v>3602645933</v>
      </c>
      <c r="H2089" s="14" t="s">
        <v>33</v>
      </c>
      <c r="I2089" s="18" t="s">
        <v>4317</v>
      </c>
      <c r="J2089" s="18" t="s">
        <v>33</v>
      </c>
      <c r="K2089" s="19" t="s">
        <v>34</v>
      </c>
      <c r="L2089" s="19" t="s">
        <v>5</v>
      </c>
    </row>
    <row r="2090" customHeight="1" spans="1:12">
      <c r="A2090" s="12" t="s">
        <v>4318</v>
      </c>
      <c r="B2090" s="13">
        <v>46132</v>
      </c>
      <c r="C2090" s="14" t="s">
        <v>13</v>
      </c>
      <c r="D2090" s="14" t="s">
        <v>286</v>
      </c>
      <c r="E2090" s="14" t="s">
        <v>29</v>
      </c>
      <c r="F2090" s="14" t="s">
        <v>30</v>
      </c>
      <c r="G2090" s="14">
        <v>3602645944</v>
      </c>
      <c r="H2090" s="14" t="s">
        <v>33</v>
      </c>
      <c r="I2090" s="18" t="s">
        <v>4319</v>
      </c>
      <c r="J2090" s="18" t="s">
        <v>33</v>
      </c>
      <c r="K2090" s="19" t="s">
        <v>34</v>
      </c>
      <c r="L2090" s="19" t="s">
        <v>5</v>
      </c>
    </row>
    <row r="2091" customHeight="1" spans="1:12">
      <c r="A2091" s="12" t="s">
        <v>4320</v>
      </c>
      <c r="B2091" s="13">
        <v>46132</v>
      </c>
      <c r="C2091" s="14" t="s">
        <v>13</v>
      </c>
      <c r="D2091" s="14" t="s">
        <v>286</v>
      </c>
      <c r="E2091" s="14" t="s">
        <v>29</v>
      </c>
      <c r="F2091" s="14" t="s">
        <v>30</v>
      </c>
      <c r="G2091" s="14">
        <v>3602645955</v>
      </c>
      <c r="H2091" s="14" t="s">
        <v>33</v>
      </c>
      <c r="I2091" s="18" t="s">
        <v>4321</v>
      </c>
      <c r="J2091" s="18" t="s">
        <v>33</v>
      </c>
      <c r="K2091" s="19" t="s">
        <v>34</v>
      </c>
      <c r="L2091" s="19" t="s">
        <v>5</v>
      </c>
    </row>
    <row r="2092" customHeight="1" spans="1:12">
      <c r="A2092" s="12" t="s">
        <v>4322</v>
      </c>
      <c r="B2092" s="13">
        <v>46132</v>
      </c>
      <c r="C2092" s="14" t="s">
        <v>13</v>
      </c>
      <c r="D2092" s="14" t="s">
        <v>286</v>
      </c>
      <c r="E2092" s="14" t="s">
        <v>29</v>
      </c>
      <c r="F2092" s="14" t="s">
        <v>30</v>
      </c>
      <c r="G2092" s="14">
        <v>3602645966</v>
      </c>
      <c r="H2092" s="14" t="s">
        <v>33</v>
      </c>
      <c r="I2092" s="18" t="s">
        <v>4323</v>
      </c>
      <c r="J2092" s="18" t="s">
        <v>33</v>
      </c>
      <c r="K2092" s="19" t="s">
        <v>34</v>
      </c>
      <c r="L2092" s="19" t="s">
        <v>5</v>
      </c>
    </row>
    <row r="2093" customHeight="1" spans="1:12">
      <c r="A2093" s="12" t="s">
        <v>4324</v>
      </c>
      <c r="B2093" s="13">
        <v>46132</v>
      </c>
      <c r="C2093" s="14" t="s">
        <v>13</v>
      </c>
      <c r="D2093" s="14" t="s">
        <v>286</v>
      </c>
      <c r="E2093" s="14" t="s">
        <v>29</v>
      </c>
      <c r="F2093" s="14" t="s">
        <v>30</v>
      </c>
      <c r="G2093" s="14">
        <v>3602645977</v>
      </c>
      <c r="H2093" s="14" t="s">
        <v>33</v>
      </c>
      <c r="I2093" s="18" t="s">
        <v>4325</v>
      </c>
      <c r="J2093" s="18" t="s">
        <v>33</v>
      </c>
      <c r="K2093" s="19" t="s">
        <v>34</v>
      </c>
      <c r="L2093" s="19" t="s">
        <v>5</v>
      </c>
    </row>
    <row r="2094" customHeight="1" spans="1:12">
      <c r="A2094" s="12" t="s">
        <v>4326</v>
      </c>
      <c r="B2094" s="13">
        <v>46132</v>
      </c>
      <c r="C2094" s="14" t="s">
        <v>13</v>
      </c>
      <c r="D2094" s="14" t="s">
        <v>286</v>
      </c>
      <c r="E2094" s="14" t="s">
        <v>29</v>
      </c>
      <c r="F2094" s="14" t="s">
        <v>30</v>
      </c>
      <c r="G2094" s="14">
        <v>3602645980</v>
      </c>
      <c r="H2094" s="14" t="s">
        <v>33</v>
      </c>
      <c r="I2094" s="18" t="s">
        <v>4327</v>
      </c>
      <c r="J2094" s="18" t="s">
        <v>33</v>
      </c>
      <c r="K2094" s="19" t="s">
        <v>34</v>
      </c>
      <c r="L2094" s="19" t="s">
        <v>5</v>
      </c>
    </row>
    <row r="2095" customHeight="1" spans="1:12">
      <c r="A2095" s="12" t="s">
        <v>4328</v>
      </c>
      <c r="B2095" s="13">
        <v>46132</v>
      </c>
      <c r="C2095" s="14" t="s">
        <v>13</v>
      </c>
      <c r="D2095" s="14" t="s">
        <v>286</v>
      </c>
      <c r="E2095" s="14" t="s">
        <v>29</v>
      </c>
      <c r="F2095" s="14" t="s">
        <v>30</v>
      </c>
      <c r="G2095" s="14">
        <v>3602645991</v>
      </c>
      <c r="H2095" s="14" t="s">
        <v>33</v>
      </c>
      <c r="I2095" s="18" t="s">
        <v>4329</v>
      </c>
      <c r="J2095" s="18" t="s">
        <v>33</v>
      </c>
      <c r="K2095" s="19" t="s">
        <v>34</v>
      </c>
      <c r="L2095" s="19" t="s">
        <v>5</v>
      </c>
    </row>
    <row r="2096" customHeight="1" spans="1:12">
      <c r="A2096" s="12" t="s">
        <v>4330</v>
      </c>
      <c r="B2096" s="13">
        <v>46132</v>
      </c>
      <c r="C2096" s="14" t="s">
        <v>13</v>
      </c>
      <c r="D2096" s="14" t="s">
        <v>286</v>
      </c>
      <c r="E2096" s="14" t="s">
        <v>29</v>
      </c>
      <c r="F2096" s="14" t="s">
        <v>30</v>
      </c>
      <c r="G2096" s="14">
        <v>3602646000</v>
      </c>
      <c r="H2096" s="14" t="s">
        <v>33</v>
      </c>
      <c r="I2096" s="18" t="s">
        <v>4331</v>
      </c>
      <c r="J2096" s="18" t="s">
        <v>33</v>
      </c>
      <c r="K2096" s="19" t="s">
        <v>34</v>
      </c>
      <c r="L2096" s="19" t="s">
        <v>5</v>
      </c>
    </row>
    <row r="2097" customHeight="1" spans="1:12">
      <c r="A2097" s="12" t="s">
        <v>4332</v>
      </c>
      <c r="B2097" s="13">
        <v>46132</v>
      </c>
      <c r="C2097" s="14" t="s">
        <v>13</v>
      </c>
      <c r="D2097" s="14" t="s">
        <v>286</v>
      </c>
      <c r="E2097" s="14" t="s">
        <v>29</v>
      </c>
      <c r="F2097" s="14" t="s">
        <v>30</v>
      </c>
      <c r="G2097" s="14">
        <v>3602646011</v>
      </c>
      <c r="H2097" s="14" t="s">
        <v>33</v>
      </c>
      <c r="I2097" s="18" t="s">
        <v>4333</v>
      </c>
      <c r="J2097" s="18" t="s">
        <v>33</v>
      </c>
      <c r="K2097" s="19" t="s">
        <v>34</v>
      </c>
      <c r="L2097" s="19" t="s">
        <v>5</v>
      </c>
    </row>
    <row r="2098" customHeight="1" spans="1:12">
      <c r="A2098" s="12" t="s">
        <v>4334</v>
      </c>
      <c r="B2098" s="13">
        <v>46132</v>
      </c>
      <c r="C2098" s="14" t="s">
        <v>13</v>
      </c>
      <c r="D2098" s="14" t="s">
        <v>286</v>
      </c>
      <c r="E2098" s="14" t="s">
        <v>29</v>
      </c>
      <c r="F2098" s="14" t="s">
        <v>30</v>
      </c>
      <c r="G2098" s="14">
        <v>3602646022</v>
      </c>
      <c r="H2098" s="14" t="s">
        <v>33</v>
      </c>
      <c r="I2098" s="18" t="s">
        <v>4335</v>
      </c>
      <c r="J2098" s="18" t="s">
        <v>33</v>
      </c>
      <c r="K2098" s="19" t="s">
        <v>34</v>
      </c>
      <c r="L2098" s="19" t="s">
        <v>5</v>
      </c>
    </row>
    <row r="2099" customHeight="1" spans="1:12">
      <c r="A2099" s="12" t="s">
        <v>4336</v>
      </c>
      <c r="B2099" s="13">
        <v>46132</v>
      </c>
      <c r="C2099" s="14" t="s">
        <v>13</v>
      </c>
      <c r="D2099" s="14" t="s">
        <v>286</v>
      </c>
      <c r="E2099" s="14" t="s">
        <v>29</v>
      </c>
      <c r="F2099" s="14" t="s">
        <v>30</v>
      </c>
      <c r="G2099" s="14">
        <v>3602646033</v>
      </c>
      <c r="H2099" s="14" t="s">
        <v>33</v>
      </c>
      <c r="I2099" s="18" t="s">
        <v>4337</v>
      </c>
      <c r="J2099" s="18" t="s">
        <v>33</v>
      </c>
      <c r="K2099" s="19" t="s">
        <v>34</v>
      </c>
      <c r="L2099" s="19" t="s">
        <v>5</v>
      </c>
    </row>
    <row r="2100" customHeight="1" spans="1:12">
      <c r="A2100" s="12" t="s">
        <v>4338</v>
      </c>
      <c r="B2100" s="13">
        <v>46132</v>
      </c>
      <c r="C2100" s="14" t="s">
        <v>13</v>
      </c>
      <c r="D2100" s="14" t="s">
        <v>286</v>
      </c>
      <c r="E2100" s="14" t="s">
        <v>29</v>
      </c>
      <c r="F2100" s="14" t="s">
        <v>30</v>
      </c>
      <c r="G2100" s="14">
        <v>3602646260</v>
      </c>
      <c r="H2100" s="14" t="s">
        <v>33</v>
      </c>
      <c r="I2100" s="18" t="s">
        <v>4339</v>
      </c>
      <c r="J2100" s="18" t="s">
        <v>33</v>
      </c>
      <c r="K2100" s="19" t="s">
        <v>34</v>
      </c>
      <c r="L2100" s="19" t="s">
        <v>5</v>
      </c>
    </row>
    <row r="2101" customHeight="1" spans="1:12">
      <c r="A2101" s="12" t="s">
        <v>4340</v>
      </c>
      <c r="B2101" s="13">
        <v>46132</v>
      </c>
      <c r="C2101" s="14" t="s">
        <v>13</v>
      </c>
      <c r="D2101" s="14" t="s">
        <v>286</v>
      </c>
      <c r="E2101" s="14" t="s">
        <v>29</v>
      </c>
      <c r="F2101" s="14" t="s">
        <v>30</v>
      </c>
      <c r="G2101" s="14">
        <v>3602646271</v>
      </c>
      <c r="H2101" s="14" t="s">
        <v>33</v>
      </c>
      <c r="I2101" s="18" t="s">
        <v>4341</v>
      </c>
      <c r="J2101" s="18" t="s">
        <v>33</v>
      </c>
      <c r="K2101" s="19" t="s">
        <v>34</v>
      </c>
      <c r="L2101" s="19" t="s">
        <v>5</v>
      </c>
    </row>
    <row r="2102" customHeight="1" spans="1:12">
      <c r="A2102" s="12" t="s">
        <v>4342</v>
      </c>
      <c r="B2102" s="13">
        <v>46132</v>
      </c>
      <c r="C2102" s="14" t="s">
        <v>13</v>
      </c>
      <c r="D2102" s="14" t="s">
        <v>286</v>
      </c>
      <c r="E2102" s="14" t="s">
        <v>29</v>
      </c>
      <c r="F2102" s="14" t="s">
        <v>30</v>
      </c>
      <c r="G2102" s="14">
        <v>3602646282</v>
      </c>
      <c r="H2102" s="14" t="s">
        <v>33</v>
      </c>
      <c r="I2102" s="18" t="s">
        <v>4343</v>
      </c>
      <c r="J2102" s="18" t="s">
        <v>33</v>
      </c>
      <c r="K2102" s="19" t="s">
        <v>34</v>
      </c>
      <c r="L2102" s="19" t="s">
        <v>5</v>
      </c>
    </row>
    <row r="2103" customHeight="1" spans="1:12">
      <c r="A2103" s="12" t="s">
        <v>4344</v>
      </c>
      <c r="B2103" s="13">
        <v>46132</v>
      </c>
      <c r="C2103" s="14" t="s">
        <v>13</v>
      </c>
      <c r="D2103" s="14" t="s">
        <v>286</v>
      </c>
      <c r="E2103" s="14" t="s">
        <v>29</v>
      </c>
      <c r="F2103" s="14" t="s">
        <v>30</v>
      </c>
      <c r="G2103" s="14">
        <v>3602646293</v>
      </c>
      <c r="H2103" s="14" t="s">
        <v>33</v>
      </c>
      <c r="I2103" s="18" t="s">
        <v>4345</v>
      </c>
      <c r="J2103" s="18" t="s">
        <v>33</v>
      </c>
      <c r="K2103" s="19" t="s">
        <v>34</v>
      </c>
      <c r="L2103" s="19" t="s">
        <v>5</v>
      </c>
    </row>
    <row r="2104" customHeight="1" spans="1:12">
      <c r="A2104" s="12" t="s">
        <v>4346</v>
      </c>
      <c r="B2104" s="13">
        <v>46132</v>
      </c>
      <c r="C2104" s="14" t="s">
        <v>13</v>
      </c>
      <c r="D2104" s="14" t="s">
        <v>286</v>
      </c>
      <c r="E2104" s="14" t="s">
        <v>29</v>
      </c>
      <c r="F2104" s="14" t="s">
        <v>30</v>
      </c>
      <c r="G2104" s="14">
        <v>3602646303</v>
      </c>
      <c r="H2104" s="14" t="s">
        <v>33</v>
      </c>
      <c r="I2104" s="18" t="s">
        <v>4347</v>
      </c>
      <c r="J2104" s="18" t="s">
        <v>33</v>
      </c>
      <c r="K2104" s="19" t="s">
        <v>34</v>
      </c>
      <c r="L2104" s="19" t="s">
        <v>5</v>
      </c>
    </row>
    <row r="2105" customHeight="1" spans="1:12">
      <c r="A2105" s="12" t="s">
        <v>4348</v>
      </c>
      <c r="B2105" s="13">
        <v>46132</v>
      </c>
      <c r="C2105" s="14" t="s">
        <v>13</v>
      </c>
      <c r="D2105" s="14" t="s">
        <v>286</v>
      </c>
      <c r="E2105" s="14" t="s">
        <v>29</v>
      </c>
      <c r="F2105" s="14" t="s">
        <v>30</v>
      </c>
      <c r="G2105" s="14">
        <v>3602646314</v>
      </c>
      <c r="H2105" s="14" t="s">
        <v>33</v>
      </c>
      <c r="I2105" s="18" t="s">
        <v>4349</v>
      </c>
      <c r="J2105" s="18" t="s">
        <v>33</v>
      </c>
      <c r="K2105" s="19" t="s">
        <v>34</v>
      </c>
      <c r="L2105" s="19" t="s">
        <v>5</v>
      </c>
    </row>
    <row r="2106" customHeight="1" spans="1:12">
      <c r="A2106" s="12" t="s">
        <v>4350</v>
      </c>
      <c r="B2106" s="13">
        <v>46132</v>
      </c>
      <c r="C2106" s="14" t="s">
        <v>13</v>
      </c>
      <c r="D2106" s="14" t="s">
        <v>286</v>
      </c>
      <c r="E2106" s="14" t="s">
        <v>29</v>
      </c>
      <c r="F2106" s="14" t="s">
        <v>30</v>
      </c>
      <c r="G2106" s="14">
        <v>3602646325</v>
      </c>
      <c r="H2106" s="14" t="s">
        <v>33</v>
      </c>
      <c r="I2106" s="18" t="s">
        <v>4351</v>
      </c>
      <c r="J2106" s="18" t="s">
        <v>33</v>
      </c>
      <c r="K2106" s="19" t="s">
        <v>34</v>
      </c>
      <c r="L2106" s="19" t="s">
        <v>5</v>
      </c>
    </row>
    <row r="2107" customHeight="1" spans="1:12">
      <c r="A2107" s="12" t="s">
        <v>4352</v>
      </c>
      <c r="B2107" s="13">
        <v>46132</v>
      </c>
      <c r="C2107" s="14" t="s">
        <v>13</v>
      </c>
      <c r="D2107" s="14" t="s">
        <v>286</v>
      </c>
      <c r="E2107" s="14" t="s">
        <v>29</v>
      </c>
      <c r="F2107" s="14" t="s">
        <v>30</v>
      </c>
      <c r="G2107" s="14">
        <v>3602646336</v>
      </c>
      <c r="H2107" s="14" t="s">
        <v>33</v>
      </c>
      <c r="I2107" s="18" t="s">
        <v>4353</v>
      </c>
      <c r="J2107" s="18" t="s">
        <v>33</v>
      </c>
      <c r="K2107" s="19" t="s">
        <v>34</v>
      </c>
      <c r="L2107" s="19" t="s">
        <v>5</v>
      </c>
    </row>
    <row r="2108" customHeight="1" spans="1:12">
      <c r="A2108" s="12" t="s">
        <v>4354</v>
      </c>
      <c r="B2108" s="13">
        <v>46132</v>
      </c>
      <c r="C2108" s="14" t="s">
        <v>13</v>
      </c>
      <c r="D2108" s="14" t="s">
        <v>286</v>
      </c>
      <c r="E2108" s="14" t="s">
        <v>29</v>
      </c>
      <c r="F2108" s="14" t="s">
        <v>30</v>
      </c>
      <c r="G2108" s="14">
        <v>3602646347</v>
      </c>
      <c r="H2108" s="14" t="s">
        <v>33</v>
      </c>
      <c r="I2108" s="18" t="s">
        <v>4355</v>
      </c>
      <c r="J2108" s="18" t="s">
        <v>33</v>
      </c>
      <c r="K2108" s="19" t="s">
        <v>34</v>
      </c>
      <c r="L2108" s="19" t="s">
        <v>5</v>
      </c>
    </row>
    <row r="2109" customHeight="1" spans="1:12">
      <c r="A2109" s="12" t="s">
        <v>4356</v>
      </c>
      <c r="B2109" s="13">
        <v>46132</v>
      </c>
      <c r="C2109" s="14" t="s">
        <v>13</v>
      </c>
      <c r="D2109" s="14" t="s">
        <v>286</v>
      </c>
      <c r="E2109" s="14" t="s">
        <v>29</v>
      </c>
      <c r="F2109" s="14" t="s">
        <v>30</v>
      </c>
      <c r="G2109" s="14">
        <v>3602646350</v>
      </c>
      <c r="H2109" s="14" t="s">
        <v>33</v>
      </c>
      <c r="I2109" s="18" t="s">
        <v>4357</v>
      </c>
      <c r="J2109" s="18" t="s">
        <v>33</v>
      </c>
      <c r="K2109" s="19" t="s">
        <v>34</v>
      </c>
      <c r="L2109" s="19" t="s">
        <v>5</v>
      </c>
    </row>
    <row r="2110" customHeight="1" spans="1:12">
      <c r="A2110" s="12" t="s">
        <v>4358</v>
      </c>
      <c r="B2110" s="13">
        <v>46132</v>
      </c>
      <c r="C2110" s="14" t="s">
        <v>13</v>
      </c>
      <c r="D2110" s="14" t="s">
        <v>286</v>
      </c>
      <c r="E2110" s="14" t="s">
        <v>29</v>
      </c>
      <c r="F2110" s="14" t="s">
        <v>30</v>
      </c>
      <c r="G2110" s="14">
        <v>3602646361</v>
      </c>
      <c r="H2110" s="14" t="s">
        <v>33</v>
      </c>
      <c r="I2110" s="18" t="s">
        <v>4359</v>
      </c>
      <c r="J2110" s="18" t="s">
        <v>33</v>
      </c>
      <c r="K2110" s="19" t="s">
        <v>34</v>
      </c>
      <c r="L2110" s="19" t="s">
        <v>5</v>
      </c>
    </row>
    <row r="2111" customHeight="1" spans="1:12">
      <c r="A2111" s="12" t="s">
        <v>4360</v>
      </c>
      <c r="B2111" s="13">
        <v>46132</v>
      </c>
      <c r="C2111" s="14" t="s">
        <v>13</v>
      </c>
      <c r="D2111" s="14" t="s">
        <v>286</v>
      </c>
      <c r="E2111" s="14" t="s">
        <v>29</v>
      </c>
      <c r="F2111" s="14" t="s">
        <v>30</v>
      </c>
      <c r="G2111" s="14">
        <v>3602646707</v>
      </c>
      <c r="H2111" s="14" t="s">
        <v>33</v>
      </c>
      <c r="I2111" s="18" t="s">
        <v>4361</v>
      </c>
      <c r="J2111" s="18" t="s">
        <v>33</v>
      </c>
      <c r="K2111" s="19" t="s">
        <v>34</v>
      </c>
      <c r="L2111" s="19" t="s">
        <v>5</v>
      </c>
    </row>
    <row r="2112" customHeight="1" spans="1:12">
      <c r="A2112" s="12" t="s">
        <v>4362</v>
      </c>
      <c r="B2112" s="13">
        <v>46132</v>
      </c>
      <c r="C2112" s="14" t="s">
        <v>13</v>
      </c>
      <c r="D2112" s="14" t="s">
        <v>286</v>
      </c>
      <c r="E2112" s="14" t="s">
        <v>29</v>
      </c>
      <c r="F2112" s="14" t="s">
        <v>30</v>
      </c>
      <c r="G2112" s="14">
        <v>3602646710</v>
      </c>
      <c r="H2112" s="14" t="s">
        <v>33</v>
      </c>
      <c r="I2112" s="18" t="s">
        <v>4363</v>
      </c>
      <c r="J2112" s="18" t="s">
        <v>33</v>
      </c>
      <c r="K2112" s="19" t="s">
        <v>34</v>
      </c>
      <c r="L2112" s="19" t="s">
        <v>5</v>
      </c>
    </row>
    <row r="2113" customHeight="1" spans="1:12">
      <c r="A2113" s="12" t="s">
        <v>4364</v>
      </c>
      <c r="B2113" s="13">
        <v>46132</v>
      </c>
      <c r="C2113" s="14" t="s">
        <v>13</v>
      </c>
      <c r="D2113" s="14" t="s">
        <v>286</v>
      </c>
      <c r="E2113" s="14" t="s">
        <v>29</v>
      </c>
      <c r="F2113" s="14" t="s">
        <v>30</v>
      </c>
      <c r="G2113" s="14">
        <v>3602646721</v>
      </c>
      <c r="H2113" s="14" t="s">
        <v>33</v>
      </c>
      <c r="I2113" s="18" t="s">
        <v>4365</v>
      </c>
      <c r="J2113" s="18" t="s">
        <v>33</v>
      </c>
      <c r="K2113" s="19" t="s">
        <v>34</v>
      </c>
      <c r="L2113" s="19" t="s">
        <v>5</v>
      </c>
    </row>
    <row r="2114" customHeight="1" spans="1:12">
      <c r="A2114" s="12" t="s">
        <v>4366</v>
      </c>
      <c r="B2114" s="13">
        <v>46132</v>
      </c>
      <c r="C2114" s="14" t="s">
        <v>15</v>
      </c>
      <c r="D2114" s="14" t="s">
        <v>28</v>
      </c>
      <c r="E2114" s="14" t="s">
        <v>29</v>
      </c>
      <c r="F2114" s="14" t="s">
        <v>30</v>
      </c>
      <c r="G2114" s="14">
        <v>3602635730</v>
      </c>
      <c r="H2114" s="14" t="s">
        <v>31</v>
      </c>
      <c r="I2114" s="18" t="s">
        <v>76</v>
      </c>
      <c r="J2114" s="18" t="s">
        <v>4367</v>
      </c>
      <c r="K2114" s="19" t="s">
        <v>34</v>
      </c>
      <c r="L2114" s="19" t="s">
        <v>5</v>
      </c>
    </row>
    <row r="2115" customHeight="1" spans="1:12">
      <c r="A2115" s="12" t="s">
        <v>4368</v>
      </c>
      <c r="B2115" s="13">
        <v>46132</v>
      </c>
      <c r="C2115" s="14" t="s">
        <v>15</v>
      </c>
      <c r="D2115" s="14" t="s">
        <v>28</v>
      </c>
      <c r="E2115" s="14" t="s">
        <v>29</v>
      </c>
      <c r="F2115" s="14" t="s">
        <v>30</v>
      </c>
      <c r="G2115" s="14">
        <v>3602635752</v>
      </c>
      <c r="H2115" s="14" t="s">
        <v>80</v>
      </c>
      <c r="I2115" s="18" t="s">
        <v>4369</v>
      </c>
      <c r="J2115" s="18" t="s">
        <v>33</v>
      </c>
      <c r="K2115" s="19" t="s">
        <v>34</v>
      </c>
      <c r="L2115" s="19" t="s">
        <v>5</v>
      </c>
    </row>
    <row r="2116" customHeight="1" spans="1:12">
      <c r="A2116" s="12" t="s">
        <v>4370</v>
      </c>
      <c r="B2116" s="13">
        <v>46132</v>
      </c>
      <c r="C2116" s="14" t="s">
        <v>15</v>
      </c>
      <c r="D2116" s="14" t="s">
        <v>28</v>
      </c>
      <c r="E2116" s="14" t="s">
        <v>29</v>
      </c>
      <c r="F2116" s="14" t="s">
        <v>30</v>
      </c>
      <c r="G2116" s="14">
        <v>3602638304</v>
      </c>
      <c r="H2116" s="14" t="s">
        <v>36</v>
      </c>
      <c r="I2116" s="18" t="s">
        <v>4371</v>
      </c>
      <c r="J2116" s="18" t="s">
        <v>33</v>
      </c>
      <c r="K2116" s="19" t="s">
        <v>34</v>
      </c>
      <c r="L2116" s="19" t="s">
        <v>5</v>
      </c>
    </row>
    <row r="2117" customHeight="1" spans="1:12">
      <c r="A2117" s="12" t="s">
        <v>4372</v>
      </c>
      <c r="B2117" s="13">
        <v>46132</v>
      </c>
      <c r="C2117" s="14" t="s">
        <v>10</v>
      </c>
      <c r="D2117" s="14" t="s">
        <v>28</v>
      </c>
      <c r="E2117" s="14" t="s">
        <v>29</v>
      </c>
      <c r="F2117" s="14" t="s">
        <v>30</v>
      </c>
      <c r="G2117" s="14">
        <v>3602351214</v>
      </c>
      <c r="H2117" s="14" t="s">
        <v>115</v>
      </c>
      <c r="I2117" s="18" t="s">
        <v>4373</v>
      </c>
      <c r="J2117" s="18" t="s">
        <v>33</v>
      </c>
      <c r="K2117" s="19" t="s">
        <v>34</v>
      </c>
      <c r="L2117" s="19" t="s">
        <v>5</v>
      </c>
    </row>
    <row r="2118" customHeight="1" spans="1:12">
      <c r="A2118" s="12" t="s">
        <v>4374</v>
      </c>
      <c r="B2118" s="13">
        <v>46132</v>
      </c>
      <c r="C2118" s="19" t="s">
        <v>10</v>
      </c>
      <c r="D2118" s="14" t="s">
        <v>28</v>
      </c>
      <c r="E2118" s="19" t="s">
        <v>361</v>
      </c>
      <c r="F2118" s="19" t="s">
        <v>30</v>
      </c>
      <c r="G2118" s="19">
        <v>3602602552</v>
      </c>
      <c r="H2118" s="19" t="s">
        <v>58</v>
      </c>
      <c r="I2118" s="21" t="s">
        <v>28</v>
      </c>
      <c r="J2118" s="21">
        <v>23102010</v>
      </c>
      <c r="K2118" s="19" t="s">
        <v>34</v>
      </c>
      <c r="L2118" s="19" t="s">
        <v>5</v>
      </c>
    </row>
    <row r="2119" customHeight="1" spans="1:12">
      <c r="A2119" s="12" t="s">
        <v>4375</v>
      </c>
      <c r="B2119" s="13">
        <v>46132</v>
      </c>
      <c r="C2119" s="19" t="s">
        <v>11</v>
      </c>
      <c r="D2119" s="14" t="s">
        <v>28</v>
      </c>
      <c r="E2119" s="19" t="s">
        <v>361</v>
      </c>
      <c r="F2119" s="19" t="s">
        <v>30</v>
      </c>
      <c r="G2119" s="19">
        <v>3602623205</v>
      </c>
      <c r="H2119" s="19" t="s">
        <v>58</v>
      </c>
      <c r="I2119" s="21" t="s">
        <v>4376</v>
      </c>
      <c r="J2119" s="21" t="s">
        <v>4377</v>
      </c>
      <c r="K2119" s="19" t="s">
        <v>34</v>
      </c>
      <c r="L2119" s="19" t="s">
        <v>5</v>
      </c>
    </row>
    <row r="2120" customHeight="1" spans="1:12">
      <c r="A2120" s="12" t="s">
        <v>4378</v>
      </c>
      <c r="B2120" s="13">
        <v>46132</v>
      </c>
      <c r="C2120" s="14" t="s">
        <v>15</v>
      </c>
      <c r="D2120" s="14" t="s">
        <v>28</v>
      </c>
      <c r="E2120" s="14" t="s">
        <v>29</v>
      </c>
      <c r="F2120" s="14" t="s">
        <v>30</v>
      </c>
      <c r="G2120" s="14">
        <v>3602638315</v>
      </c>
      <c r="H2120" s="14" t="s">
        <v>31</v>
      </c>
      <c r="I2120" s="18" t="s">
        <v>4379</v>
      </c>
      <c r="J2120" s="18" t="s">
        <v>33</v>
      </c>
      <c r="K2120" s="19" t="s">
        <v>34</v>
      </c>
      <c r="L2120" s="19" t="s">
        <v>5</v>
      </c>
    </row>
    <row r="2121" customHeight="1" spans="1:12">
      <c r="A2121" s="12" t="s">
        <v>4380</v>
      </c>
      <c r="B2121" s="13">
        <v>46132</v>
      </c>
      <c r="C2121" s="14" t="s">
        <v>15</v>
      </c>
      <c r="D2121" s="14" t="s">
        <v>28</v>
      </c>
      <c r="E2121" s="14" t="s">
        <v>29</v>
      </c>
      <c r="F2121" s="14" t="s">
        <v>30</v>
      </c>
      <c r="G2121" s="14">
        <v>3602639420</v>
      </c>
      <c r="H2121" s="14" t="s">
        <v>69</v>
      </c>
      <c r="I2121" s="18" t="s">
        <v>4381</v>
      </c>
      <c r="J2121" s="18" t="s">
        <v>33</v>
      </c>
      <c r="K2121" s="19" t="s">
        <v>34</v>
      </c>
      <c r="L2121" s="19" t="s">
        <v>5</v>
      </c>
    </row>
    <row r="2122" customHeight="1" spans="1:12">
      <c r="A2122" s="12" t="s">
        <v>4382</v>
      </c>
      <c r="B2122" s="13">
        <v>46132</v>
      </c>
      <c r="C2122" s="14" t="s">
        <v>15</v>
      </c>
      <c r="D2122" s="14" t="s">
        <v>28</v>
      </c>
      <c r="E2122" s="14" t="s">
        <v>29</v>
      </c>
      <c r="F2122" s="14" t="s">
        <v>30</v>
      </c>
      <c r="G2122" s="14">
        <v>3602645696</v>
      </c>
      <c r="H2122" s="14" t="s">
        <v>69</v>
      </c>
      <c r="I2122" s="18" t="s">
        <v>4383</v>
      </c>
      <c r="J2122" s="18" t="s">
        <v>33</v>
      </c>
      <c r="K2122" s="19" t="s">
        <v>34</v>
      </c>
      <c r="L2122" s="19" t="s">
        <v>5</v>
      </c>
    </row>
    <row r="2123" customHeight="1" spans="1:12">
      <c r="A2123" s="12" t="s">
        <v>4384</v>
      </c>
      <c r="B2123" s="13">
        <v>46132</v>
      </c>
      <c r="C2123" s="14" t="s">
        <v>15</v>
      </c>
      <c r="D2123" s="14" t="s">
        <v>28</v>
      </c>
      <c r="E2123" s="14" t="s">
        <v>29</v>
      </c>
      <c r="F2123" s="14" t="s">
        <v>30</v>
      </c>
      <c r="G2123" s="14">
        <v>3602645706</v>
      </c>
      <c r="H2123" s="14" t="s">
        <v>80</v>
      </c>
      <c r="I2123" s="18" t="s">
        <v>4385</v>
      </c>
      <c r="J2123" s="18" t="s">
        <v>33</v>
      </c>
      <c r="K2123" s="19" t="s">
        <v>34</v>
      </c>
      <c r="L2123" s="19" t="s">
        <v>5</v>
      </c>
    </row>
    <row r="2124" customHeight="1" spans="1:12">
      <c r="A2124" s="12" t="s">
        <v>4386</v>
      </c>
      <c r="B2124" s="13">
        <v>46132</v>
      </c>
      <c r="C2124" s="14" t="s">
        <v>15</v>
      </c>
      <c r="D2124" s="14" t="s">
        <v>28</v>
      </c>
      <c r="E2124" s="14" t="s">
        <v>29</v>
      </c>
      <c r="F2124" s="14" t="s">
        <v>30</v>
      </c>
      <c r="G2124" s="14">
        <v>3602645717</v>
      </c>
      <c r="H2124" s="14" t="s">
        <v>36</v>
      </c>
      <c r="I2124" s="18" t="s">
        <v>4387</v>
      </c>
      <c r="J2124" s="18" t="s">
        <v>33</v>
      </c>
      <c r="K2124" s="19" t="s">
        <v>34</v>
      </c>
      <c r="L2124" s="19" t="s">
        <v>5</v>
      </c>
    </row>
    <row r="2125" customHeight="1" spans="1:12">
      <c r="A2125" s="12" t="s">
        <v>4388</v>
      </c>
      <c r="B2125" s="13">
        <v>46132</v>
      </c>
      <c r="C2125" s="19" t="s">
        <v>10</v>
      </c>
      <c r="D2125" s="14" t="s">
        <v>28</v>
      </c>
      <c r="E2125" s="14" t="s">
        <v>29</v>
      </c>
      <c r="F2125" s="19" t="s">
        <v>30</v>
      </c>
      <c r="G2125" s="19">
        <v>3602351236</v>
      </c>
      <c r="H2125" s="19" t="s">
        <v>69</v>
      </c>
      <c r="I2125" s="23" t="s">
        <v>4389</v>
      </c>
      <c r="J2125" s="23" t="s">
        <v>33</v>
      </c>
      <c r="K2125" s="19" t="s">
        <v>34</v>
      </c>
      <c r="L2125" s="19" t="s">
        <v>5</v>
      </c>
    </row>
    <row r="2126" customHeight="1" spans="1:12">
      <c r="A2126" s="12" t="s">
        <v>4390</v>
      </c>
      <c r="B2126" s="13">
        <v>46132</v>
      </c>
      <c r="C2126" s="19" t="s">
        <v>8</v>
      </c>
      <c r="D2126" s="14" t="s">
        <v>28</v>
      </c>
      <c r="E2126" s="14" t="s">
        <v>29</v>
      </c>
      <c r="F2126" s="19" t="s">
        <v>30</v>
      </c>
      <c r="G2126" s="19">
        <v>3602622237</v>
      </c>
      <c r="H2126" s="19" t="s">
        <v>36</v>
      </c>
      <c r="I2126" s="23" t="s">
        <v>4391</v>
      </c>
      <c r="J2126" s="23" t="s">
        <v>33</v>
      </c>
      <c r="K2126" s="19" t="s">
        <v>34</v>
      </c>
      <c r="L2126" s="19" t="s">
        <v>5</v>
      </c>
    </row>
    <row r="2127" customHeight="1" spans="1:12">
      <c r="A2127" s="12" t="s">
        <v>4392</v>
      </c>
      <c r="B2127" s="13">
        <v>46132</v>
      </c>
      <c r="C2127" s="19" t="s">
        <v>8</v>
      </c>
      <c r="D2127" s="14" t="s">
        <v>28</v>
      </c>
      <c r="E2127" s="14" t="s">
        <v>29</v>
      </c>
      <c r="F2127" s="19" t="s">
        <v>30</v>
      </c>
      <c r="G2127" s="19">
        <v>3602616290</v>
      </c>
      <c r="H2127" s="19" t="s">
        <v>31</v>
      </c>
      <c r="I2127" s="23" t="s">
        <v>4393</v>
      </c>
      <c r="J2127" s="23" t="s">
        <v>33</v>
      </c>
      <c r="K2127" s="19" t="s">
        <v>34</v>
      </c>
      <c r="L2127" s="19" t="s">
        <v>5</v>
      </c>
    </row>
    <row r="2128" customHeight="1" spans="1:12">
      <c r="A2128" s="12" t="s">
        <v>4394</v>
      </c>
      <c r="B2128" s="13">
        <v>46132</v>
      </c>
      <c r="C2128" s="19" t="s">
        <v>8</v>
      </c>
      <c r="D2128" s="14" t="s">
        <v>28</v>
      </c>
      <c r="E2128" s="14" t="s">
        <v>29</v>
      </c>
      <c r="F2128" s="19" t="s">
        <v>30</v>
      </c>
      <c r="G2128" s="19">
        <v>3602632601</v>
      </c>
      <c r="H2128" s="19" t="s">
        <v>36</v>
      </c>
      <c r="I2128" s="23" t="s">
        <v>4395</v>
      </c>
      <c r="J2128" s="23" t="s">
        <v>33</v>
      </c>
      <c r="K2128" s="19" t="s">
        <v>34</v>
      </c>
      <c r="L2128" s="19" t="s">
        <v>5</v>
      </c>
    </row>
    <row r="2129" customHeight="1" spans="1:12">
      <c r="A2129" s="12" t="s">
        <v>4396</v>
      </c>
      <c r="B2129" s="13">
        <v>46132</v>
      </c>
      <c r="C2129" s="19" t="s">
        <v>8</v>
      </c>
      <c r="D2129" s="14" t="s">
        <v>28</v>
      </c>
      <c r="E2129" s="14" t="s">
        <v>29</v>
      </c>
      <c r="F2129" s="19" t="s">
        <v>30</v>
      </c>
      <c r="G2129" s="19">
        <v>3602632634</v>
      </c>
      <c r="H2129" s="19" t="s">
        <v>36</v>
      </c>
      <c r="I2129" s="23" t="s">
        <v>4397</v>
      </c>
      <c r="J2129" s="23" t="s">
        <v>33</v>
      </c>
      <c r="K2129" s="19" t="s">
        <v>34</v>
      </c>
      <c r="L2129" s="19" t="s">
        <v>5</v>
      </c>
    </row>
    <row r="2130" customHeight="1" spans="1:12">
      <c r="A2130" s="12" t="s">
        <v>4398</v>
      </c>
      <c r="B2130" s="13">
        <v>46132</v>
      </c>
      <c r="C2130" s="19" t="s">
        <v>8</v>
      </c>
      <c r="D2130" s="14" t="s">
        <v>28</v>
      </c>
      <c r="E2130" s="14" t="s">
        <v>29</v>
      </c>
      <c r="F2130" s="19" t="s">
        <v>30</v>
      </c>
      <c r="G2130" s="19">
        <v>3602616311</v>
      </c>
      <c r="H2130" s="19" t="s">
        <v>36</v>
      </c>
      <c r="I2130" s="41" t="s">
        <v>4399</v>
      </c>
      <c r="J2130" s="23" t="s">
        <v>33</v>
      </c>
      <c r="K2130" s="19" t="s">
        <v>34</v>
      </c>
      <c r="L2130" s="19" t="s">
        <v>5</v>
      </c>
    </row>
    <row r="2131" customHeight="1" spans="1:12">
      <c r="A2131" s="12" t="s">
        <v>4400</v>
      </c>
      <c r="B2131" s="13">
        <v>46132</v>
      </c>
      <c r="C2131" s="19" t="s">
        <v>8</v>
      </c>
      <c r="D2131" s="14" t="s">
        <v>28</v>
      </c>
      <c r="E2131" s="14" t="s">
        <v>29</v>
      </c>
      <c r="F2131" s="19" t="s">
        <v>30</v>
      </c>
      <c r="G2131" s="19">
        <v>3602624105</v>
      </c>
      <c r="H2131" s="19" t="s">
        <v>36</v>
      </c>
      <c r="I2131" s="23" t="s">
        <v>4401</v>
      </c>
      <c r="J2131" s="23" t="s">
        <v>33</v>
      </c>
      <c r="K2131" s="19" t="s">
        <v>34</v>
      </c>
      <c r="L2131" s="19" t="s">
        <v>5</v>
      </c>
    </row>
    <row r="2132" customHeight="1" spans="1:12">
      <c r="A2132" s="12" t="s">
        <v>4402</v>
      </c>
      <c r="B2132" s="13">
        <v>46132</v>
      </c>
      <c r="C2132" s="19" t="s">
        <v>8</v>
      </c>
      <c r="D2132" s="14" t="s">
        <v>28</v>
      </c>
      <c r="E2132" s="14" t="s">
        <v>29</v>
      </c>
      <c r="F2132" s="19" t="s">
        <v>30</v>
      </c>
      <c r="G2132" s="19">
        <v>3602624127</v>
      </c>
      <c r="H2132" s="19" t="s">
        <v>31</v>
      </c>
      <c r="I2132" s="23" t="s">
        <v>4403</v>
      </c>
      <c r="J2132" s="23" t="s">
        <v>33</v>
      </c>
      <c r="K2132" s="19" t="s">
        <v>34</v>
      </c>
      <c r="L2132" s="19" t="s">
        <v>5</v>
      </c>
    </row>
    <row r="2133" customHeight="1" spans="1:12">
      <c r="A2133" s="12" t="s">
        <v>4404</v>
      </c>
      <c r="B2133" s="13">
        <v>46132</v>
      </c>
      <c r="C2133" s="19" t="s">
        <v>8</v>
      </c>
      <c r="D2133" s="14" t="s">
        <v>28</v>
      </c>
      <c r="E2133" s="14" t="s">
        <v>29</v>
      </c>
      <c r="F2133" s="19" t="s">
        <v>30</v>
      </c>
      <c r="G2133" s="19">
        <v>3602631792</v>
      </c>
      <c r="H2133" s="19" t="s">
        <v>36</v>
      </c>
      <c r="I2133" s="23" t="s">
        <v>4405</v>
      </c>
      <c r="J2133" s="23" t="s">
        <v>33</v>
      </c>
      <c r="K2133" s="19" t="s">
        <v>34</v>
      </c>
      <c r="L2133" s="19" t="s">
        <v>5</v>
      </c>
    </row>
    <row r="2134" customHeight="1" spans="1:12">
      <c r="A2134" s="12" t="s">
        <v>4406</v>
      </c>
      <c r="B2134" s="13">
        <v>46132</v>
      </c>
      <c r="C2134" s="19" t="s">
        <v>14</v>
      </c>
      <c r="D2134" s="14" t="s">
        <v>28</v>
      </c>
      <c r="E2134" s="14" t="s">
        <v>29</v>
      </c>
      <c r="F2134" s="19" t="s">
        <v>30</v>
      </c>
      <c r="G2134" s="19">
        <v>3602623782</v>
      </c>
      <c r="H2134" s="19" t="s">
        <v>31</v>
      </c>
      <c r="I2134" s="23" t="s">
        <v>4407</v>
      </c>
      <c r="J2134" s="23" t="s">
        <v>33</v>
      </c>
      <c r="K2134" s="19" t="s">
        <v>34</v>
      </c>
      <c r="L2134" s="19" t="s">
        <v>5</v>
      </c>
    </row>
    <row r="2135" customHeight="1" spans="1:12">
      <c r="A2135" s="12" t="s">
        <v>4408</v>
      </c>
      <c r="B2135" s="13">
        <v>46132</v>
      </c>
      <c r="C2135" s="19" t="s">
        <v>14</v>
      </c>
      <c r="D2135" s="14" t="s">
        <v>28</v>
      </c>
      <c r="E2135" s="14" t="s">
        <v>29</v>
      </c>
      <c r="F2135" s="19" t="s">
        <v>30</v>
      </c>
      <c r="G2135" s="19">
        <v>3602623760</v>
      </c>
      <c r="H2135" s="19" t="s">
        <v>36</v>
      </c>
      <c r="I2135" s="23" t="s">
        <v>4409</v>
      </c>
      <c r="J2135" s="23" t="s">
        <v>33</v>
      </c>
      <c r="K2135" s="19" t="s">
        <v>34</v>
      </c>
      <c r="L2135" s="19" t="s">
        <v>5</v>
      </c>
    </row>
    <row r="2136" customHeight="1" spans="1:12">
      <c r="A2136" s="12" t="s">
        <v>4410</v>
      </c>
      <c r="B2136" s="13">
        <v>46132</v>
      </c>
      <c r="C2136" s="19" t="s">
        <v>14</v>
      </c>
      <c r="D2136" s="14" t="s">
        <v>28</v>
      </c>
      <c r="E2136" s="14" t="s">
        <v>29</v>
      </c>
      <c r="F2136" s="19" t="s">
        <v>30</v>
      </c>
      <c r="G2136" s="19">
        <v>3602623757</v>
      </c>
      <c r="H2136" s="19" t="s">
        <v>108</v>
      </c>
      <c r="I2136" s="23" t="s">
        <v>4411</v>
      </c>
      <c r="J2136" s="23" t="s">
        <v>33</v>
      </c>
      <c r="K2136" s="19" t="s">
        <v>34</v>
      </c>
      <c r="L2136" s="19" t="s">
        <v>5</v>
      </c>
    </row>
    <row r="2137" customHeight="1" spans="1:12">
      <c r="A2137" s="12" t="s">
        <v>4412</v>
      </c>
      <c r="B2137" s="13">
        <v>46132</v>
      </c>
      <c r="C2137" s="19" t="s">
        <v>14</v>
      </c>
      <c r="D2137" s="14" t="s">
        <v>28</v>
      </c>
      <c r="E2137" s="14" t="s">
        <v>29</v>
      </c>
      <c r="F2137" s="19" t="s">
        <v>30</v>
      </c>
      <c r="G2137" s="19">
        <v>3602623883</v>
      </c>
      <c r="H2137" s="19" t="s">
        <v>69</v>
      </c>
      <c r="I2137" s="23" t="s">
        <v>4413</v>
      </c>
      <c r="J2137" s="23" t="s">
        <v>33</v>
      </c>
      <c r="K2137" s="19" t="s">
        <v>34</v>
      </c>
      <c r="L2137" s="19" t="s">
        <v>5</v>
      </c>
    </row>
    <row r="2138" customHeight="1" spans="1:12">
      <c r="A2138" s="12" t="s">
        <v>4414</v>
      </c>
      <c r="B2138" s="13">
        <v>46132</v>
      </c>
      <c r="C2138" s="19" t="s">
        <v>8</v>
      </c>
      <c r="D2138" s="14" t="s">
        <v>28</v>
      </c>
      <c r="E2138" s="19" t="s">
        <v>361</v>
      </c>
      <c r="F2138" s="19" t="s">
        <v>30</v>
      </c>
      <c r="G2138" s="19">
        <v>3602636021</v>
      </c>
      <c r="H2138" s="19" t="s">
        <v>58</v>
      </c>
      <c r="I2138" s="21" t="s">
        <v>4415</v>
      </c>
      <c r="J2138" s="21">
        <v>118252</v>
      </c>
      <c r="K2138" s="19" t="s">
        <v>34</v>
      </c>
      <c r="L2138" s="19" t="s">
        <v>5</v>
      </c>
    </row>
    <row r="2139" customHeight="1" spans="1:12">
      <c r="A2139" s="12" t="s">
        <v>4416</v>
      </c>
      <c r="B2139" s="13">
        <v>46132</v>
      </c>
      <c r="C2139" s="19" t="s">
        <v>11</v>
      </c>
      <c r="D2139" s="14" t="s">
        <v>28</v>
      </c>
      <c r="E2139" s="14" t="s">
        <v>29</v>
      </c>
      <c r="F2139" s="19" t="s">
        <v>30</v>
      </c>
      <c r="G2139" s="19">
        <v>3602640273</v>
      </c>
      <c r="H2139" s="19" t="s">
        <v>58</v>
      </c>
      <c r="I2139" s="23" t="s">
        <v>4417</v>
      </c>
      <c r="J2139" s="23" t="s">
        <v>33</v>
      </c>
      <c r="K2139" s="19" t="s">
        <v>34</v>
      </c>
      <c r="L2139" s="19" t="s">
        <v>5</v>
      </c>
    </row>
    <row r="2140" customHeight="1" spans="1:12">
      <c r="A2140" s="12" t="s">
        <v>4418</v>
      </c>
      <c r="B2140" s="13">
        <v>46132</v>
      </c>
      <c r="C2140" s="19" t="s">
        <v>8</v>
      </c>
      <c r="D2140" s="14" t="s">
        <v>28</v>
      </c>
      <c r="E2140" s="14" t="s">
        <v>29</v>
      </c>
      <c r="F2140" s="19" t="s">
        <v>30</v>
      </c>
      <c r="G2140" s="19">
        <v>3602640262</v>
      </c>
      <c r="H2140" s="19" t="s">
        <v>31</v>
      </c>
      <c r="I2140" s="23" t="s">
        <v>4419</v>
      </c>
      <c r="J2140" s="23" t="s">
        <v>33</v>
      </c>
      <c r="K2140" s="19" t="s">
        <v>34</v>
      </c>
      <c r="L2140" s="19" t="s">
        <v>5</v>
      </c>
    </row>
    <row r="2141" customHeight="1" spans="1:12">
      <c r="A2141" s="12" t="s">
        <v>4420</v>
      </c>
      <c r="B2141" s="13">
        <v>46132</v>
      </c>
      <c r="C2141" s="19" t="s">
        <v>11</v>
      </c>
      <c r="D2141" s="14" t="s">
        <v>28</v>
      </c>
      <c r="E2141" s="14" t="s">
        <v>29</v>
      </c>
      <c r="F2141" s="19" t="s">
        <v>30</v>
      </c>
      <c r="G2141" s="19">
        <v>3602634874</v>
      </c>
      <c r="H2141" s="19" t="s">
        <v>31</v>
      </c>
      <c r="I2141" s="23" t="s">
        <v>4421</v>
      </c>
      <c r="J2141" s="23" t="s">
        <v>33</v>
      </c>
      <c r="K2141" s="19" t="s">
        <v>34</v>
      </c>
      <c r="L2141" s="19" t="s">
        <v>5</v>
      </c>
    </row>
    <row r="2142" customHeight="1" spans="1:12">
      <c r="A2142" s="12" t="s">
        <v>4422</v>
      </c>
      <c r="B2142" s="13">
        <v>46132</v>
      </c>
      <c r="C2142" s="19" t="s">
        <v>11</v>
      </c>
      <c r="D2142" s="14" t="s">
        <v>28</v>
      </c>
      <c r="E2142" s="14" t="s">
        <v>29</v>
      </c>
      <c r="F2142" s="19" t="s">
        <v>30</v>
      </c>
      <c r="G2142" s="19">
        <v>3602639363</v>
      </c>
      <c r="H2142" s="19" t="s">
        <v>31</v>
      </c>
      <c r="I2142" s="23" t="s">
        <v>4423</v>
      </c>
      <c r="J2142" s="23" t="s">
        <v>33</v>
      </c>
      <c r="K2142" s="19" t="s">
        <v>34</v>
      </c>
      <c r="L2142" s="19" t="s">
        <v>5</v>
      </c>
    </row>
    <row r="2143" customHeight="1" spans="1:12">
      <c r="A2143" s="12" t="s">
        <v>4424</v>
      </c>
      <c r="B2143" s="13">
        <v>46132</v>
      </c>
      <c r="C2143" s="19" t="s">
        <v>9</v>
      </c>
      <c r="D2143" s="14" t="s">
        <v>28</v>
      </c>
      <c r="E2143" s="19" t="s">
        <v>408</v>
      </c>
      <c r="F2143" s="19" t="s">
        <v>30</v>
      </c>
      <c r="G2143" s="19">
        <v>3602623432</v>
      </c>
      <c r="H2143" s="19" t="s">
        <v>80</v>
      </c>
      <c r="I2143" s="21" t="s">
        <v>72</v>
      </c>
      <c r="J2143" s="21" t="s">
        <v>72</v>
      </c>
      <c r="K2143" s="19" t="s">
        <v>34</v>
      </c>
      <c r="L2143" s="19" t="s">
        <v>5</v>
      </c>
    </row>
    <row r="2144" customHeight="1" spans="1:12">
      <c r="A2144" s="12" t="s">
        <v>4425</v>
      </c>
      <c r="B2144" s="13">
        <v>46132</v>
      </c>
      <c r="C2144" s="28" t="s">
        <v>11</v>
      </c>
      <c r="D2144" s="14" t="s">
        <v>28</v>
      </c>
      <c r="E2144" s="14" t="s">
        <v>29</v>
      </c>
      <c r="F2144" s="19" t="s">
        <v>30</v>
      </c>
      <c r="G2144" s="29">
        <v>3602634863</v>
      </c>
      <c r="H2144" s="28" t="s">
        <v>80</v>
      </c>
      <c r="I2144" s="42" t="s">
        <v>4426</v>
      </c>
      <c r="J2144" s="31"/>
      <c r="K2144" s="19" t="s">
        <v>34</v>
      </c>
      <c r="L2144" s="19" t="s">
        <v>5</v>
      </c>
    </row>
    <row r="2145" customHeight="1" spans="1:12">
      <c r="A2145" s="12" t="s">
        <v>4427</v>
      </c>
      <c r="B2145" s="13">
        <v>46133</v>
      </c>
      <c r="C2145" s="19" t="s">
        <v>13</v>
      </c>
      <c r="D2145" s="14" t="s">
        <v>4428</v>
      </c>
      <c r="E2145" s="19" t="s">
        <v>408</v>
      </c>
      <c r="F2145" s="19" t="s">
        <v>30</v>
      </c>
      <c r="G2145" s="19" t="s">
        <v>4429</v>
      </c>
      <c r="H2145" s="19" t="s">
        <v>31</v>
      </c>
      <c r="I2145" s="21" t="s">
        <v>4430</v>
      </c>
      <c r="J2145" s="21" t="s">
        <v>4431</v>
      </c>
      <c r="K2145" s="19" t="s">
        <v>34</v>
      </c>
      <c r="L2145" s="19" t="s">
        <v>5</v>
      </c>
    </row>
    <row r="2146" customHeight="1" spans="1:12">
      <c r="A2146" s="12" t="s">
        <v>4432</v>
      </c>
      <c r="B2146" s="13">
        <v>46133</v>
      </c>
      <c r="C2146" s="14" t="s">
        <v>9</v>
      </c>
      <c r="D2146" s="14" t="s">
        <v>28</v>
      </c>
      <c r="E2146" s="14" t="s">
        <v>29</v>
      </c>
      <c r="F2146" s="14" t="s">
        <v>30</v>
      </c>
      <c r="G2146" s="14">
        <v>3602629575</v>
      </c>
      <c r="H2146" s="14" t="s">
        <v>31</v>
      </c>
      <c r="I2146" s="18" t="s">
        <v>4433</v>
      </c>
      <c r="J2146" s="18" t="s">
        <v>33</v>
      </c>
      <c r="K2146" s="19" t="s">
        <v>34</v>
      </c>
      <c r="L2146" s="19" t="s">
        <v>5</v>
      </c>
    </row>
    <row r="2147" customHeight="1" spans="1:12">
      <c r="A2147" s="12" t="s">
        <v>4434</v>
      </c>
      <c r="B2147" s="13">
        <v>46133</v>
      </c>
      <c r="C2147" s="14" t="s">
        <v>9</v>
      </c>
      <c r="D2147" s="14" t="s">
        <v>28</v>
      </c>
      <c r="E2147" s="14" t="s">
        <v>29</v>
      </c>
      <c r="F2147" s="14" t="s">
        <v>30</v>
      </c>
      <c r="G2147" s="14">
        <v>3602631893</v>
      </c>
      <c r="H2147" s="14" t="s">
        <v>31</v>
      </c>
      <c r="I2147" s="18" t="s">
        <v>4435</v>
      </c>
      <c r="J2147" s="18" t="s">
        <v>33</v>
      </c>
      <c r="K2147" s="19" t="s">
        <v>34</v>
      </c>
      <c r="L2147" s="19" t="s">
        <v>5</v>
      </c>
    </row>
    <row r="2148" customHeight="1" spans="1:12">
      <c r="A2148" s="12" t="s">
        <v>4436</v>
      </c>
      <c r="B2148" s="13">
        <v>46133</v>
      </c>
      <c r="C2148" s="14" t="s">
        <v>9</v>
      </c>
      <c r="D2148" s="14" t="s">
        <v>28</v>
      </c>
      <c r="E2148" s="14" t="s">
        <v>29</v>
      </c>
      <c r="F2148" s="14" t="s">
        <v>30</v>
      </c>
      <c r="G2148" s="14">
        <v>3602592426</v>
      </c>
      <c r="H2148" s="14" t="s">
        <v>36</v>
      </c>
      <c r="I2148" s="18" t="s">
        <v>4437</v>
      </c>
      <c r="J2148" s="18" t="s">
        <v>33</v>
      </c>
      <c r="K2148" s="19" t="s">
        <v>34</v>
      </c>
      <c r="L2148" s="19" t="s">
        <v>5</v>
      </c>
    </row>
    <row r="2149" customHeight="1" spans="1:12">
      <c r="A2149" s="12" t="s">
        <v>4438</v>
      </c>
      <c r="B2149" s="13">
        <v>46133</v>
      </c>
      <c r="C2149" s="14" t="s">
        <v>9</v>
      </c>
      <c r="D2149" s="14" t="s">
        <v>28</v>
      </c>
      <c r="E2149" s="14" t="s">
        <v>29</v>
      </c>
      <c r="F2149" s="14" t="s">
        <v>30</v>
      </c>
      <c r="G2149" s="14">
        <v>3602633592</v>
      </c>
      <c r="H2149" s="14" t="s">
        <v>80</v>
      </c>
      <c r="I2149" s="18" t="s">
        <v>4439</v>
      </c>
      <c r="J2149" s="18" t="s">
        <v>33</v>
      </c>
      <c r="K2149" s="19" t="s">
        <v>34</v>
      </c>
      <c r="L2149" s="19" t="s">
        <v>5</v>
      </c>
    </row>
    <row r="2150" customHeight="1" spans="1:12">
      <c r="A2150" s="12" t="s">
        <v>4440</v>
      </c>
      <c r="B2150" s="13">
        <v>46133</v>
      </c>
      <c r="C2150" s="14" t="s">
        <v>9</v>
      </c>
      <c r="D2150" s="14" t="s">
        <v>28</v>
      </c>
      <c r="E2150" s="14" t="s">
        <v>29</v>
      </c>
      <c r="F2150" s="14" t="s">
        <v>30</v>
      </c>
      <c r="G2150" s="14">
        <v>3602596196</v>
      </c>
      <c r="H2150" s="14" t="s">
        <v>273</v>
      </c>
      <c r="I2150" s="18" t="s">
        <v>4441</v>
      </c>
      <c r="J2150" s="18" t="s">
        <v>33</v>
      </c>
      <c r="K2150" s="19" t="s">
        <v>34</v>
      </c>
      <c r="L2150" s="19" t="s">
        <v>5</v>
      </c>
    </row>
    <row r="2151" customHeight="1" spans="1:12">
      <c r="A2151" s="12" t="s">
        <v>4442</v>
      </c>
      <c r="B2151" s="13">
        <v>46133</v>
      </c>
      <c r="C2151" s="14" t="s">
        <v>9</v>
      </c>
      <c r="D2151" s="14" t="s">
        <v>28</v>
      </c>
      <c r="E2151" s="14" t="s">
        <v>29</v>
      </c>
      <c r="F2151" s="14" t="s">
        <v>30</v>
      </c>
      <c r="G2151" s="14">
        <v>3602633613</v>
      </c>
      <c r="H2151" s="14" t="s">
        <v>80</v>
      </c>
      <c r="I2151" s="18" t="s">
        <v>4443</v>
      </c>
      <c r="J2151" s="18" t="s">
        <v>33</v>
      </c>
      <c r="K2151" s="19" t="s">
        <v>34</v>
      </c>
      <c r="L2151" s="19" t="s">
        <v>5</v>
      </c>
    </row>
    <row r="2152" customHeight="1" spans="1:12">
      <c r="A2152" s="12" t="s">
        <v>4444</v>
      </c>
      <c r="B2152" s="13">
        <v>46133</v>
      </c>
      <c r="C2152" s="14" t="s">
        <v>10</v>
      </c>
      <c r="D2152" s="14" t="s">
        <v>28</v>
      </c>
      <c r="E2152" s="14" t="s">
        <v>29</v>
      </c>
      <c r="F2152" s="14" t="s">
        <v>30</v>
      </c>
      <c r="G2152" s="14">
        <v>3602602574</v>
      </c>
      <c r="H2152" s="14" t="s">
        <v>108</v>
      </c>
      <c r="I2152" s="18" t="s">
        <v>4445</v>
      </c>
      <c r="J2152" s="18" t="s">
        <v>33</v>
      </c>
      <c r="K2152" s="19" t="s">
        <v>34</v>
      </c>
      <c r="L2152" s="19" t="s">
        <v>5</v>
      </c>
    </row>
    <row r="2153" customHeight="1" spans="1:12">
      <c r="A2153" s="12" t="s">
        <v>4446</v>
      </c>
      <c r="B2153" s="13">
        <v>46133</v>
      </c>
      <c r="C2153" s="14" t="s">
        <v>10</v>
      </c>
      <c r="D2153" s="14" t="s">
        <v>28</v>
      </c>
      <c r="E2153" s="14" t="s">
        <v>29</v>
      </c>
      <c r="F2153" s="14" t="s">
        <v>30</v>
      </c>
      <c r="G2153" s="14">
        <v>3602602585</v>
      </c>
      <c r="H2153" s="14" t="s">
        <v>36</v>
      </c>
      <c r="I2153" s="18" t="s">
        <v>4447</v>
      </c>
      <c r="J2153" s="18" t="s">
        <v>33</v>
      </c>
      <c r="K2153" s="19" t="s">
        <v>34</v>
      </c>
      <c r="L2153" s="19" t="s">
        <v>5</v>
      </c>
    </row>
    <row r="2154" customHeight="1" spans="1:12">
      <c r="A2154" s="12" t="s">
        <v>4448</v>
      </c>
      <c r="B2154" s="13">
        <v>46133</v>
      </c>
      <c r="C2154" s="14" t="s">
        <v>10</v>
      </c>
      <c r="D2154" s="14" t="s">
        <v>28</v>
      </c>
      <c r="E2154" s="14" t="s">
        <v>29</v>
      </c>
      <c r="F2154" s="14" t="s">
        <v>30</v>
      </c>
      <c r="G2154" s="14">
        <v>3602602606</v>
      </c>
      <c r="H2154" s="14" t="s">
        <v>108</v>
      </c>
      <c r="I2154" s="18" t="s">
        <v>4449</v>
      </c>
      <c r="J2154" s="18" t="s">
        <v>33</v>
      </c>
      <c r="K2154" s="19" t="s">
        <v>34</v>
      </c>
      <c r="L2154" s="19" t="s">
        <v>5</v>
      </c>
    </row>
    <row r="2155" customHeight="1" spans="1:12">
      <c r="A2155" s="12" t="s">
        <v>4450</v>
      </c>
      <c r="B2155" s="13">
        <v>46133</v>
      </c>
      <c r="C2155" s="14" t="s">
        <v>10</v>
      </c>
      <c r="D2155" s="14" t="s">
        <v>28</v>
      </c>
      <c r="E2155" s="14" t="s">
        <v>29</v>
      </c>
      <c r="F2155" s="14" t="s">
        <v>30</v>
      </c>
      <c r="G2155" s="14">
        <v>3602602617</v>
      </c>
      <c r="H2155" s="14" t="s">
        <v>36</v>
      </c>
      <c r="I2155" s="18" t="s">
        <v>4451</v>
      </c>
      <c r="J2155" s="18" t="s">
        <v>33</v>
      </c>
      <c r="K2155" s="19" t="s">
        <v>34</v>
      </c>
      <c r="L2155" s="19" t="s">
        <v>5</v>
      </c>
    </row>
    <row r="2156" customHeight="1" spans="1:12">
      <c r="A2156" s="12" t="s">
        <v>4452</v>
      </c>
      <c r="B2156" s="13">
        <v>46133</v>
      </c>
      <c r="C2156" s="30" t="s">
        <v>10</v>
      </c>
      <c r="D2156" s="30" t="s">
        <v>28</v>
      </c>
      <c r="E2156" s="30" t="s">
        <v>29</v>
      </c>
      <c r="F2156" s="30" t="s">
        <v>30</v>
      </c>
      <c r="G2156" s="30">
        <v>3602603553</v>
      </c>
      <c r="H2156" s="30" t="s">
        <v>36</v>
      </c>
      <c r="I2156" s="32" t="s">
        <v>4453</v>
      </c>
      <c r="J2156" s="32" t="s">
        <v>33</v>
      </c>
      <c r="K2156" s="19" t="s">
        <v>34</v>
      </c>
      <c r="L2156" s="19" t="s">
        <v>5</v>
      </c>
    </row>
    <row r="2157" customHeight="1" spans="1:12">
      <c r="A2157" s="12" t="s">
        <v>4454</v>
      </c>
      <c r="B2157" s="13">
        <v>46133</v>
      </c>
      <c r="C2157" s="30" t="s">
        <v>10</v>
      </c>
      <c r="D2157" s="30" t="s">
        <v>28</v>
      </c>
      <c r="E2157" s="30" t="s">
        <v>29</v>
      </c>
      <c r="F2157" s="30" t="s">
        <v>30</v>
      </c>
      <c r="G2157" s="30">
        <v>3602603542</v>
      </c>
      <c r="H2157" s="30" t="s">
        <v>31</v>
      </c>
      <c r="I2157" s="32" t="s">
        <v>4455</v>
      </c>
      <c r="J2157" s="32" t="s">
        <v>33</v>
      </c>
      <c r="K2157" s="19" t="s">
        <v>34</v>
      </c>
      <c r="L2157" s="19" t="s">
        <v>5</v>
      </c>
    </row>
    <row r="2158" customHeight="1" spans="1:12">
      <c r="A2158" s="12" t="s">
        <v>4456</v>
      </c>
      <c r="B2158" s="13">
        <v>46133</v>
      </c>
      <c r="C2158" s="30" t="s">
        <v>10</v>
      </c>
      <c r="D2158" s="30" t="s">
        <v>28</v>
      </c>
      <c r="E2158" s="30" t="s">
        <v>29</v>
      </c>
      <c r="F2158" s="30" t="s">
        <v>30</v>
      </c>
      <c r="G2158" s="30">
        <v>3602603564</v>
      </c>
      <c r="H2158" s="30" t="s">
        <v>36</v>
      </c>
      <c r="I2158" s="32" t="s">
        <v>4457</v>
      </c>
      <c r="J2158" s="32" t="s">
        <v>33</v>
      </c>
      <c r="K2158" s="19" t="s">
        <v>34</v>
      </c>
      <c r="L2158" s="19" t="s">
        <v>5</v>
      </c>
    </row>
    <row r="2159" customHeight="1" spans="1:12">
      <c r="A2159" s="12" t="s">
        <v>4458</v>
      </c>
      <c r="B2159" s="13">
        <v>46133</v>
      </c>
      <c r="C2159" s="30" t="s">
        <v>10</v>
      </c>
      <c r="D2159" s="30" t="s">
        <v>28</v>
      </c>
      <c r="E2159" s="30" t="s">
        <v>29</v>
      </c>
      <c r="F2159" s="30" t="s">
        <v>30</v>
      </c>
      <c r="G2159" s="30">
        <v>3602603575</v>
      </c>
      <c r="H2159" s="30" t="s">
        <v>31</v>
      </c>
      <c r="I2159" s="32" t="s">
        <v>4459</v>
      </c>
      <c r="J2159" s="32" t="s">
        <v>33</v>
      </c>
      <c r="K2159" s="19" t="s">
        <v>34</v>
      </c>
      <c r="L2159" s="19" t="s">
        <v>5</v>
      </c>
    </row>
    <row r="2160" customHeight="1" spans="1:12">
      <c r="A2160" s="12" t="s">
        <v>4460</v>
      </c>
      <c r="B2160" s="13">
        <v>46133</v>
      </c>
      <c r="C2160" s="30" t="s">
        <v>10</v>
      </c>
      <c r="D2160" s="30" t="s">
        <v>28</v>
      </c>
      <c r="E2160" s="30" t="s">
        <v>29</v>
      </c>
      <c r="F2160" s="30" t="s">
        <v>30</v>
      </c>
      <c r="G2160" s="30">
        <v>3602604396</v>
      </c>
      <c r="H2160" s="30" t="s">
        <v>36</v>
      </c>
      <c r="I2160" s="32" t="s">
        <v>4461</v>
      </c>
      <c r="J2160" s="32" t="s">
        <v>33</v>
      </c>
      <c r="K2160" s="19" t="s">
        <v>34</v>
      </c>
      <c r="L2160" s="19" t="s">
        <v>5</v>
      </c>
    </row>
    <row r="2161" customHeight="1" spans="1:12">
      <c r="A2161" s="12" t="s">
        <v>4462</v>
      </c>
      <c r="B2161" s="13">
        <v>46133</v>
      </c>
      <c r="C2161" s="30" t="s">
        <v>10</v>
      </c>
      <c r="D2161" s="30" t="s">
        <v>28</v>
      </c>
      <c r="E2161" s="30" t="s">
        <v>29</v>
      </c>
      <c r="F2161" s="30" t="s">
        <v>30</v>
      </c>
      <c r="G2161" s="30">
        <v>3602648464</v>
      </c>
      <c r="H2161" s="30" t="s">
        <v>36</v>
      </c>
      <c r="I2161" s="32" t="s">
        <v>4463</v>
      </c>
      <c r="J2161" s="32" t="s">
        <v>33</v>
      </c>
      <c r="K2161" s="19" t="s">
        <v>34</v>
      </c>
      <c r="L2161" s="19" t="s">
        <v>5</v>
      </c>
    </row>
    <row r="2162" customHeight="1" spans="1:12">
      <c r="A2162" s="12" t="s">
        <v>4464</v>
      </c>
      <c r="B2162" s="13">
        <v>46133</v>
      </c>
      <c r="C2162" s="30" t="s">
        <v>10</v>
      </c>
      <c r="D2162" s="30" t="s">
        <v>28</v>
      </c>
      <c r="E2162" s="30" t="s">
        <v>29</v>
      </c>
      <c r="F2162" s="30" t="s">
        <v>30</v>
      </c>
      <c r="G2162" s="30">
        <v>3602623814</v>
      </c>
      <c r="H2162" s="30" t="s">
        <v>80</v>
      </c>
      <c r="I2162" s="32" t="s">
        <v>4465</v>
      </c>
      <c r="J2162" s="32" t="s">
        <v>33</v>
      </c>
      <c r="K2162" s="19" t="s">
        <v>34</v>
      </c>
      <c r="L2162" s="19" t="s">
        <v>5</v>
      </c>
    </row>
    <row r="2163" customHeight="1" spans="1:12">
      <c r="A2163" s="12" t="s">
        <v>4466</v>
      </c>
      <c r="B2163" s="13">
        <v>46133</v>
      </c>
      <c r="C2163" s="30" t="s">
        <v>10</v>
      </c>
      <c r="D2163" s="30" t="s">
        <v>28</v>
      </c>
      <c r="E2163" s="30" t="s">
        <v>29</v>
      </c>
      <c r="F2163" s="30" t="s">
        <v>30</v>
      </c>
      <c r="G2163" s="30">
        <v>3602605184</v>
      </c>
      <c r="H2163" s="30" t="s">
        <v>69</v>
      </c>
      <c r="I2163" s="32" t="s">
        <v>4467</v>
      </c>
      <c r="J2163" s="32" t="s">
        <v>33</v>
      </c>
      <c r="K2163" s="19" t="s">
        <v>34</v>
      </c>
      <c r="L2163" s="19" t="s">
        <v>5</v>
      </c>
    </row>
    <row r="2164" customHeight="1" spans="1:12">
      <c r="A2164" s="12" t="s">
        <v>4468</v>
      </c>
      <c r="B2164" s="13">
        <v>46133</v>
      </c>
      <c r="C2164" s="30" t="s">
        <v>10</v>
      </c>
      <c r="D2164" s="30" t="s">
        <v>28</v>
      </c>
      <c r="E2164" s="30" t="s">
        <v>29</v>
      </c>
      <c r="F2164" s="30" t="s">
        <v>30</v>
      </c>
      <c r="G2164" s="30">
        <v>3602647247</v>
      </c>
      <c r="H2164" s="30" t="s">
        <v>36</v>
      </c>
      <c r="I2164" s="32" t="s">
        <v>4469</v>
      </c>
      <c r="J2164" s="32" t="s">
        <v>33</v>
      </c>
      <c r="K2164" s="19" t="s">
        <v>34</v>
      </c>
      <c r="L2164" s="19" t="s">
        <v>5</v>
      </c>
    </row>
    <row r="2165" customHeight="1" spans="1:12">
      <c r="A2165" s="12" t="s">
        <v>4470</v>
      </c>
      <c r="B2165" s="13">
        <v>46133</v>
      </c>
      <c r="C2165" s="30" t="s">
        <v>10</v>
      </c>
      <c r="D2165" s="30" t="s">
        <v>28</v>
      </c>
      <c r="E2165" s="30" t="s">
        <v>29</v>
      </c>
      <c r="F2165" s="30" t="s">
        <v>30</v>
      </c>
      <c r="G2165" s="30">
        <v>3602648453</v>
      </c>
      <c r="H2165" s="30" t="s">
        <v>31</v>
      </c>
      <c r="I2165" s="32" t="s">
        <v>4471</v>
      </c>
      <c r="J2165" s="32" t="s">
        <v>33</v>
      </c>
      <c r="K2165" s="19" t="s">
        <v>34</v>
      </c>
      <c r="L2165" s="19" t="s">
        <v>5</v>
      </c>
    </row>
    <row r="2166" customHeight="1" spans="1:12">
      <c r="A2166" s="12" t="s">
        <v>4472</v>
      </c>
      <c r="B2166" s="13">
        <v>46133</v>
      </c>
      <c r="C2166" s="30" t="s">
        <v>14</v>
      </c>
      <c r="D2166" s="30" t="s">
        <v>28</v>
      </c>
      <c r="E2166" s="30" t="s">
        <v>29</v>
      </c>
      <c r="F2166" s="30" t="s">
        <v>30</v>
      </c>
      <c r="G2166" s="30">
        <v>3602573944</v>
      </c>
      <c r="H2166" s="30" t="s">
        <v>80</v>
      </c>
      <c r="I2166" s="32" t="s">
        <v>4473</v>
      </c>
      <c r="J2166" s="32" t="s">
        <v>33</v>
      </c>
      <c r="K2166" s="19" t="s">
        <v>34</v>
      </c>
      <c r="L2166" s="19" t="s">
        <v>5</v>
      </c>
    </row>
    <row r="2167" customHeight="1" spans="1:12">
      <c r="A2167" s="12" t="s">
        <v>4474</v>
      </c>
      <c r="B2167" s="13">
        <v>46133</v>
      </c>
      <c r="C2167" s="30" t="s">
        <v>14</v>
      </c>
      <c r="D2167" s="30" t="s">
        <v>28</v>
      </c>
      <c r="E2167" s="30" t="s">
        <v>29</v>
      </c>
      <c r="F2167" s="30" t="s">
        <v>30</v>
      </c>
      <c r="G2167" s="30">
        <v>3602563211</v>
      </c>
      <c r="H2167" s="30" t="s">
        <v>43</v>
      </c>
      <c r="I2167" s="32" t="s">
        <v>4475</v>
      </c>
      <c r="J2167" s="32" t="s">
        <v>33</v>
      </c>
      <c r="K2167" s="19" t="s">
        <v>34</v>
      </c>
      <c r="L2167" s="19" t="s">
        <v>5</v>
      </c>
    </row>
    <row r="2168" customHeight="1" spans="1:12">
      <c r="A2168" s="12" t="s">
        <v>4476</v>
      </c>
      <c r="B2168" s="13">
        <v>46133</v>
      </c>
      <c r="C2168" s="30" t="s">
        <v>14</v>
      </c>
      <c r="D2168" s="30" t="s">
        <v>28</v>
      </c>
      <c r="E2168" s="30" t="s">
        <v>29</v>
      </c>
      <c r="F2168" s="30" t="s">
        <v>30</v>
      </c>
      <c r="G2168" s="30">
        <v>3602573922</v>
      </c>
      <c r="H2168" s="30" t="s">
        <v>31</v>
      </c>
      <c r="I2168" s="32" t="s">
        <v>4477</v>
      </c>
      <c r="J2168" s="32" t="s">
        <v>33</v>
      </c>
      <c r="K2168" s="19" t="s">
        <v>34</v>
      </c>
      <c r="L2168" s="19" t="s">
        <v>5</v>
      </c>
    </row>
    <row r="2169" customHeight="1" spans="1:12">
      <c r="A2169" s="12" t="s">
        <v>4478</v>
      </c>
      <c r="B2169" s="13">
        <v>46133</v>
      </c>
      <c r="C2169" s="30" t="s">
        <v>14</v>
      </c>
      <c r="D2169" s="30" t="s">
        <v>28</v>
      </c>
      <c r="E2169" s="30" t="s">
        <v>29</v>
      </c>
      <c r="F2169" s="30" t="s">
        <v>30</v>
      </c>
      <c r="G2169" s="30">
        <v>3602575913</v>
      </c>
      <c r="H2169" s="30" t="s">
        <v>80</v>
      </c>
      <c r="I2169" s="32" t="s">
        <v>4479</v>
      </c>
      <c r="J2169" s="32" t="s">
        <v>33</v>
      </c>
      <c r="K2169" s="19" t="s">
        <v>34</v>
      </c>
      <c r="L2169" s="19" t="s">
        <v>5</v>
      </c>
    </row>
    <row r="2170" customHeight="1" spans="1:12">
      <c r="A2170" s="12" t="s">
        <v>4480</v>
      </c>
      <c r="B2170" s="13">
        <v>46133</v>
      </c>
      <c r="C2170" s="30" t="s">
        <v>14</v>
      </c>
      <c r="D2170" s="30" t="s">
        <v>28</v>
      </c>
      <c r="E2170" s="30" t="s">
        <v>29</v>
      </c>
      <c r="F2170" s="30" t="s">
        <v>30</v>
      </c>
      <c r="G2170" s="30">
        <v>3602573933</v>
      </c>
      <c r="H2170" s="30" t="s">
        <v>80</v>
      </c>
      <c r="I2170" s="32" t="s">
        <v>4481</v>
      </c>
      <c r="J2170" s="32" t="s">
        <v>33</v>
      </c>
      <c r="K2170" s="19" t="s">
        <v>34</v>
      </c>
      <c r="L2170" s="19" t="s">
        <v>5</v>
      </c>
    </row>
    <row r="2171" customHeight="1" spans="1:12">
      <c r="A2171" s="12" t="s">
        <v>4482</v>
      </c>
      <c r="B2171" s="13">
        <v>46133</v>
      </c>
      <c r="C2171" s="30" t="s">
        <v>14</v>
      </c>
      <c r="D2171" s="30" t="s">
        <v>28</v>
      </c>
      <c r="E2171" s="30" t="s">
        <v>29</v>
      </c>
      <c r="F2171" s="30" t="s">
        <v>30</v>
      </c>
      <c r="G2171" s="30">
        <v>3602595847</v>
      </c>
      <c r="H2171" s="30" t="s">
        <v>31</v>
      </c>
      <c r="I2171" s="32" t="s">
        <v>4483</v>
      </c>
      <c r="J2171" s="32" t="s">
        <v>33</v>
      </c>
      <c r="K2171" s="19" t="s">
        <v>34</v>
      </c>
      <c r="L2171" s="19" t="s">
        <v>5</v>
      </c>
    </row>
    <row r="2172" customHeight="1" spans="1:12">
      <c r="A2172" s="12" t="s">
        <v>4484</v>
      </c>
      <c r="B2172" s="13">
        <v>46133</v>
      </c>
      <c r="C2172" s="30" t="s">
        <v>14</v>
      </c>
      <c r="D2172" s="30" t="s">
        <v>28</v>
      </c>
      <c r="E2172" s="30" t="s">
        <v>29</v>
      </c>
      <c r="F2172" s="30" t="s">
        <v>30</v>
      </c>
      <c r="G2172" s="30">
        <v>3602624736</v>
      </c>
      <c r="H2172" s="30" t="s">
        <v>58</v>
      </c>
      <c r="I2172" s="32" t="s">
        <v>4485</v>
      </c>
      <c r="J2172" s="32" t="s">
        <v>33</v>
      </c>
      <c r="K2172" s="19" t="s">
        <v>34</v>
      </c>
      <c r="L2172" s="19" t="s">
        <v>5</v>
      </c>
    </row>
    <row r="2173" customHeight="1" spans="1:12">
      <c r="A2173" s="12" t="s">
        <v>4486</v>
      </c>
      <c r="B2173" s="13">
        <v>46133</v>
      </c>
      <c r="C2173" s="30" t="s">
        <v>14</v>
      </c>
      <c r="D2173" s="30" t="s">
        <v>28</v>
      </c>
      <c r="E2173" s="30" t="s">
        <v>29</v>
      </c>
      <c r="F2173" s="30" t="s">
        <v>30</v>
      </c>
      <c r="G2173" s="30">
        <v>3602624747</v>
      </c>
      <c r="H2173" s="30" t="s">
        <v>31</v>
      </c>
      <c r="I2173" s="32" t="s">
        <v>4487</v>
      </c>
      <c r="J2173" s="32" t="s">
        <v>33</v>
      </c>
      <c r="K2173" s="19" t="s">
        <v>34</v>
      </c>
      <c r="L2173" s="19" t="s">
        <v>5</v>
      </c>
    </row>
    <row r="2174" customHeight="1" spans="1:12">
      <c r="A2174" s="12" t="s">
        <v>4488</v>
      </c>
      <c r="B2174" s="13">
        <v>46133</v>
      </c>
      <c r="C2174" s="30" t="s">
        <v>7</v>
      </c>
      <c r="D2174" s="30" t="s">
        <v>28</v>
      </c>
      <c r="E2174" s="30" t="s">
        <v>29</v>
      </c>
      <c r="F2174" s="30" t="s">
        <v>30</v>
      </c>
      <c r="G2174" s="30">
        <v>3602639950</v>
      </c>
      <c r="H2174" s="30" t="s">
        <v>31</v>
      </c>
      <c r="I2174" s="32" t="s">
        <v>72</v>
      </c>
      <c r="J2174" s="32" t="s">
        <v>33</v>
      </c>
      <c r="K2174" s="19" t="s">
        <v>34</v>
      </c>
      <c r="L2174" s="19" t="s">
        <v>5</v>
      </c>
    </row>
    <row r="2175" customHeight="1" spans="1:12">
      <c r="A2175" s="12" t="s">
        <v>4489</v>
      </c>
      <c r="B2175" s="13">
        <v>46133</v>
      </c>
      <c r="C2175" s="30" t="s">
        <v>7</v>
      </c>
      <c r="D2175" s="30" t="s">
        <v>28</v>
      </c>
      <c r="E2175" s="30" t="s">
        <v>29</v>
      </c>
      <c r="F2175" s="30" t="s">
        <v>30</v>
      </c>
      <c r="G2175" s="30">
        <v>3602635020</v>
      </c>
      <c r="H2175" s="30" t="s">
        <v>36</v>
      </c>
      <c r="I2175" s="32" t="s">
        <v>4490</v>
      </c>
      <c r="J2175" s="32" t="s">
        <v>33</v>
      </c>
      <c r="K2175" s="19" t="s">
        <v>34</v>
      </c>
      <c r="L2175" s="19" t="s">
        <v>5</v>
      </c>
    </row>
    <row r="2176" customHeight="1" spans="1:12">
      <c r="A2176" s="12" t="s">
        <v>4491</v>
      </c>
      <c r="B2176" s="13">
        <v>46133</v>
      </c>
      <c r="C2176" s="30" t="s">
        <v>7</v>
      </c>
      <c r="D2176" s="30" t="s">
        <v>28</v>
      </c>
      <c r="E2176" s="30" t="s">
        <v>29</v>
      </c>
      <c r="F2176" s="30" t="s">
        <v>30</v>
      </c>
      <c r="G2176" s="30">
        <v>3602627483</v>
      </c>
      <c r="H2176" s="30" t="s">
        <v>36</v>
      </c>
      <c r="I2176" s="32" t="s">
        <v>4492</v>
      </c>
      <c r="J2176" s="32" t="s">
        <v>33</v>
      </c>
      <c r="K2176" s="19" t="s">
        <v>34</v>
      </c>
      <c r="L2176" s="19" t="s">
        <v>5</v>
      </c>
    </row>
    <row r="2177" customHeight="1" spans="1:12">
      <c r="A2177" s="12" t="s">
        <v>4493</v>
      </c>
      <c r="B2177" s="13">
        <v>46133</v>
      </c>
      <c r="C2177" s="30" t="s">
        <v>7</v>
      </c>
      <c r="D2177" s="30" t="s">
        <v>28</v>
      </c>
      <c r="E2177" s="30" t="s">
        <v>29</v>
      </c>
      <c r="F2177" s="30" t="s">
        <v>30</v>
      </c>
      <c r="G2177" s="30">
        <v>3602634502</v>
      </c>
      <c r="H2177" s="30" t="s">
        <v>58</v>
      </c>
      <c r="I2177" s="32" t="s">
        <v>4494</v>
      </c>
      <c r="J2177" s="32" t="s">
        <v>33</v>
      </c>
      <c r="K2177" s="19" t="s">
        <v>34</v>
      </c>
      <c r="L2177" s="19" t="s">
        <v>5</v>
      </c>
    </row>
    <row r="2178" customHeight="1" spans="1:12">
      <c r="A2178" s="12" t="s">
        <v>4495</v>
      </c>
      <c r="B2178" s="13">
        <v>46133</v>
      </c>
      <c r="C2178" s="30" t="s">
        <v>7</v>
      </c>
      <c r="D2178" s="30" t="s">
        <v>28</v>
      </c>
      <c r="E2178" s="30" t="s">
        <v>29</v>
      </c>
      <c r="F2178" s="30" t="s">
        <v>30</v>
      </c>
      <c r="G2178" s="30">
        <v>3602640341</v>
      </c>
      <c r="H2178" s="30" t="s">
        <v>36</v>
      </c>
      <c r="I2178" s="32" t="s">
        <v>4496</v>
      </c>
      <c r="J2178" s="32" t="s">
        <v>33</v>
      </c>
      <c r="K2178" s="19" t="s">
        <v>34</v>
      </c>
      <c r="L2178" s="19" t="s">
        <v>5</v>
      </c>
    </row>
    <row r="2179" customHeight="1" spans="1:12">
      <c r="A2179" s="12" t="s">
        <v>4497</v>
      </c>
      <c r="B2179" s="13">
        <v>46133</v>
      </c>
      <c r="C2179" s="30" t="s">
        <v>15</v>
      </c>
      <c r="D2179" s="30" t="s">
        <v>28</v>
      </c>
      <c r="E2179" s="30" t="s">
        <v>29</v>
      </c>
      <c r="F2179" s="30" t="s">
        <v>30</v>
      </c>
      <c r="G2179" s="30">
        <v>3602631204</v>
      </c>
      <c r="H2179" s="30" t="s">
        <v>36</v>
      </c>
      <c r="I2179" s="32" t="s">
        <v>1925</v>
      </c>
      <c r="J2179" s="32" t="s">
        <v>4498</v>
      </c>
      <c r="K2179" s="19" t="s">
        <v>34</v>
      </c>
      <c r="L2179" s="19" t="s">
        <v>5</v>
      </c>
    </row>
    <row r="2180" customHeight="1" spans="1:12">
      <c r="A2180" s="12" t="s">
        <v>4499</v>
      </c>
      <c r="B2180" s="13">
        <v>46133</v>
      </c>
      <c r="C2180" s="30" t="s">
        <v>15</v>
      </c>
      <c r="D2180" s="30" t="s">
        <v>28</v>
      </c>
      <c r="E2180" s="30" t="s">
        <v>29</v>
      </c>
      <c r="F2180" s="30" t="s">
        <v>30</v>
      </c>
      <c r="G2180" s="30">
        <v>3602634762</v>
      </c>
      <c r="H2180" s="30" t="s">
        <v>31</v>
      </c>
      <c r="I2180" s="32" t="s">
        <v>28</v>
      </c>
      <c r="J2180" s="32" t="s">
        <v>33</v>
      </c>
      <c r="K2180" s="19" t="s">
        <v>34</v>
      </c>
      <c r="L2180" s="19" t="s">
        <v>5</v>
      </c>
    </row>
    <row r="2181" customHeight="1" spans="1:12">
      <c r="A2181" s="12" t="s">
        <v>4500</v>
      </c>
      <c r="B2181" s="13">
        <v>46133</v>
      </c>
      <c r="C2181" s="30" t="s">
        <v>15</v>
      </c>
      <c r="D2181" s="30" t="s">
        <v>28</v>
      </c>
      <c r="E2181" s="30" t="s">
        <v>29</v>
      </c>
      <c r="F2181" s="30" t="s">
        <v>30</v>
      </c>
      <c r="G2181" s="30">
        <v>3602642321</v>
      </c>
      <c r="H2181" s="30" t="s">
        <v>36</v>
      </c>
      <c r="I2181" s="32" t="s">
        <v>4501</v>
      </c>
      <c r="J2181" s="32" t="s">
        <v>33</v>
      </c>
      <c r="K2181" s="19" t="s">
        <v>34</v>
      </c>
      <c r="L2181" s="19" t="s">
        <v>5</v>
      </c>
    </row>
    <row r="2182" customHeight="1" spans="1:12">
      <c r="A2182" s="12" t="s">
        <v>4502</v>
      </c>
      <c r="B2182" s="13">
        <v>46133</v>
      </c>
      <c r="C2182" s="30" t="s">
        <v>15</v>
      </c>
      <c r="D2182" s="30" t="s">
        <v>28</v>
      </c>
      <c r="E2182" s="30" t="s">
        <v>29</v>
      </c>
      <c r="F2182" s="30" t="s">
        <v>30</v>
      </c>
      <c r="G2182" s="30">
        <v>3602615714</v>
      </c>
      <c r="H2182" s="30" t="s">
        <v>31</v>
      </c>
      <c r="I2182" s="32" t="s">
        <v>76</v>
      </c>
      <c r="J2182" s="32" t="s">
        <v>33</v>
      </c>
      <c r="K2182" s="19" t="s">
        <v>34</v>
      </c>
      <c r="L2182" s="19" t="s">
        <v>5</v>
      </c>
    </row>
    <row r="2183" customHeight="1" spans="1:12">
      <c r="A2183" s="12" t="s">
        <v>4503</v>
      </c>
      <c r="B2183" s="13">
        <v>46133</v>
      </c>
      <c r="C2183" s="30" t="s">
        <v>15</v>
      </c>
      <c r="D2183" s="30" t="s">
        <v>28</v>
      </c>
      <c r="E2183" s="30" t="s">
        <v>29</v>
      </c>
      <c r="F2183" s="30" t="s">
        <v>30</v>
      </c>
      <c r="G2183" s="30">
        <v>3602615725</v>
      </c>
      <c r="H2183" s="30" t="s">
        <v>36</v>
      </c>
      <c r="I2183" s="32" t="s">
        <v>4504</v>
      </c>
      <c r="J2183" s="32" t="s">
        <v>33</v>
      </c>
      <c r="K2183" s="19" t="s">
        <v>34</v>
      </c>
      <c r="L2183" s="19" t="s">
        <v>5</v>
      </c>
    </row>
    <row r="2184" customHeight="1" spans="1:12">
      <c r="A2184" s="12" t="s">
        <v>4505</v>
      </c>
      <c r="B2184" s="13">
        <v>46133</v>
      </c>
      <c r="C2184" s="30" t="s">
        <v>15</v>
      </c>
      <c r="D2184" s="30" t="s">
        <v>28</v>
      </c>
      <c r="E2184" s="30" t="s">
        <v>29</v>
      </c>
      <c r="F2184" s="30" t="s">
        <v>30</v>
      </c>
      <c r="G2184" s="30">
        <v>3602642354</v>
      </c>
      <c r="H2184" s="30" t="s">
        <v>80</v>
      </c>
      <c r="I2184" s="32" t="s">
        <v>4506</v>
      </c>
      <c r="J2184" s="32" t="s">
        <v>33</v>
      </c>
      <c r="K2184" s="19" t="s">
        <v>34</v>
      </c>
      <c r="L2184" s="19" t="s">
        <v>5</v>
      </c>
    </row>
    <row r="2185" customHeight="1" spans="1:12">
      <c r="A2185" s="12" t="s">
        <v>4507</v>
      </c>
      <c r="B2185" s="13">
        <v>46133</v>
      </c>
      <c r="C2185" s="30" t="s">
        <v>15</v>
      </c>
      <c r="D2185" s="30" t="s">
        <v>28</v>
      </c>
      <c r="E2185" s="30" t="s">
        <v>29</v>
      </c>
      <c r="F2185" s="30" t="s">
        <v>30</v>
      </c>
      <c r="G2185" s="30">
        <v>3602616603</v>
      </c>
      <c r="H2185" s="30" t="s">
        <v>36</v>
      </c>
      <c r="I2185" s="32" t="s">
        <v>4508</v>
      </c>
      <c r="J2185" s="32" t="s">
        <v>33</v>
      </c>
      <c r="K2185" s="19" t="s">
        <v>34</v>
      </c>
      <c r="L2185" s="19" t="s">
        <v>5</v>
      </c>
    </row>
    <row r="2186" customHeight="1" spans="1:12">
      <c r="A2186" s="12" t="s">
        <v>4509</v>
      </c>
      <c r="B2186" s="13">
        <v>46133</v>
      </c>
      <c r="C2186" s="30" t="s">
        <v>15</v>
      </c>
      <c r="D2186" s="30" t="s">
        <v>28</v>
      </c>
      <c r="E2186" s="30" t="s">
        <v>29</v>
      </c>
      <c r="F2186" s="30" t="s">
        <v>30</v>
      </c>
      <c r="G2186" s="30">
        <v>3602642660</v>
      </c>
      <c r="H2186" s="30" t="s">
        <v>58</v>
      </c>
      <c r="I2186" s="32" t="s">
        <v>4510</v>
      </c>
      <c r="J2186" s="32" t="s">
        <v>33</v>
      </c>
      <c r="K2186" s="19" t="s">
        <v>34</v>
      </c>
      <c r="L2186" s="19" t="s">
        <v>5</v>
      </c>
    </row>
    <row r="2187" customHeight="1" spans="1:12">
      <c r="A2187" s="12" t="s">
        <v>4511</v>
      </c>
      <c r="B2187" s="13">
        <v>46133</v>
      </c>
      <c r="C2187" s="30" t="s">
        <v>15</v>
      </c>
      <c r="D2187" s="30" t="s">
        <v>28</v>
      </c>
      <c r="E2187" s="30" t="s">
        <v>29</v>
      </c>
      <c r="F2187" s="30" t="s">
        <v>30</v>
      </c>
      <c r="G2187" s="30">
        <v>3602616614</v>
      </c>
      <c r="H2187" s="30" t="s">
        <v>31</v>
      </c>
      <c r="I2187" s="32" t="s">
        <v>4512</v>
      </c>
      <c r="J2187" s="32" t="s">
        <v>33</v>
      </c>
      <c r="K2187" s="19" t="s">
        <v>34</v>
      </c>
      <c r="L2187" s="19" t="s">
        <v>5</v>
      </c>
    </row>
    <row r="2188" customHeight="1" spans="1:12">
      <c r="A2188" s="12" t="s">
        <v>4513</v>
      </c>
      <c r="B2188" s="13">
        <v>46133</v>
      </c>
      <c r="C2188" s="30" t="s">
        <v>15</v>
      </c>
      <c r="D2188" s="30" t="s">
        <v>28</v>
      </c>
      <c r="E2188" s="30" t="s">
        <v>29</v>
      </c>
      <c r="F2188" s="30" t="s">
        <v>30</v>
      </c>
      <c r="G2188" s="30">
        <v>3602642682</v>
      </c>
      <c r="H2188" s="30" t="s">
        <v>58</v>
      </c>
      <c r="I2188" s="32" t="s">
        <v>4514</v>
      </c>
      <c r="J2188" s="32" t="s">
        <v>33</v>
      </c>
      <c r="K2188" s="19" t="s">
        <v>34</v>
      </c>
      <c r="L2188" s="19" t="s">
        <v>5</v>
      </c>
    </row>
    <row r="2189" customHeight="1" spans="1:12">
      <c r="A2189" s="12" t="s">
        <v>4515</v>
      </c>
      <c r="B2189" s="13">
        <v>46133</v>
      </c>
      <c r="C2189" s="30" t="s">
        <v>15</v>
      </c>
      <c r="D2189" s="30" t="s">
        <v>28</v>
      </c>
      <c r="E2189" s="30" t="s">
        <v>29</v>
      </c>
      <c r="F2189" s="30" t="s">
        <v>30</v>
      </c>
      <c r="G2189" s="30">
        <v>3602642693</v>
      </c>
      <c r="H2189" s="30" t="s">
        <v>80</v>
      </c>
      <c r="I2189" s="32" t="s">
        <v>4516</v>
      </c>
      <c r="J2189" s="32" t="s">
        <v>33</v>
      </c>
      <c r="K2189" s="19" t="s">
        <v>34</v>
      </c>
      <c r="L2189" s="19" t="s">
        <v>5</v>
      </c>
    </row>
    <row r="2190" customHeight="1" spans="1:12">
      <c r="A2190" s="12" t="s">
        <v>4517</v>
      </c>
      <c r="B2190" s="13">
        <v>46133</v>
      </c>
      <c r="C2190" s="30" t="s">
        <v>15</v>
      </c>
      <c r="D2190" s="30" t="s">
        <v>28</v>
      </c>
      <c r="E2190" s="30" t="s">
        <v>29</v>
      </c>
      <c r="F2190" s="30" t="s">
        <v>30</v>
      </c>
      <c r="G2190" s="30">
        <v>3602642343</v>
      </c>
      <c r="H2190" s="30" t="s">
        <v>31</v>
      </c>
      <c r="I2190" s="32" t="s">
        <v>4518</v>
      </c>
      <c r="J2190" s="32" t="s">
        <v>33</v>
      </c>
      <c r="K2190" s="19" t="s">
        <v>34</v>
      </c>
      <c r="L2190" s="19" t="s">
        <v>5</v>
      </c>
    </row>
    <row r="2191" customHeight="1" spans="1:12">
      <c r="A2191" s="12" t="s">
        <v>4519</v>
      </c>
      <c r="B2191" s="13">
        <v>46133</v>
      </c>
      <c r="C2191" s="30" t="s">
        <v>15</v>
      </c>
      <c r="D2191" s="30" t="s">
        <v>28</v>
      </c>
      <c r="E2191" s="30" t="s">
        <v>29</v>
      </c>
      <c r="F2191" s="30" t="s">
        <v>30</v>
      </c>
      <c r="G2191" s="30">
        <v>3602642725</v>
      </c>
      <c r="H2191" s="30" t="s">
        <v>31</v>
      </c>
      <c r="I2191" s="32" t="s">
        <v>4520</v>
      </c>
      <c r="J2191" s="32" t="s">
        <v>33</v>
      </c>
      <c r="K2191" s="19" t="s">
        <v>34</v>
      </c>
      <c r="L2191" s="19" t="s">
        <v>5</v>
      </c>
    </row>
    <row r="2192" customHeight="1" spans="1:12">
      <c r="A2192" s="12" t="s">
        <v>4521</v>
      </c>
      <c r="B2192" s="13">
        <v>46133</v>
      </c>
      <c r="C2192" s="30" t="s">
        <v>9</v>
      </c>
      <c r="D2192" s="30" t="s">
        <v>28</v>
      </c>
      <c r="E2192" s="30" t="s">
        <v>29</v>
      </c>
      <c r="F2192" s="30" t="s">
        <v>30</v>
      </c>
      <c r="G2192" s="30">
        <v>3602600864</v>
      </c>
      <c r="H2192" s="30" t="s">
        <v>36</v>
      </c>
      <c r="I2192" s="32" t="s">
        <v>4522</v>
      </c>
      <c r="J2192" s="32" t="s">
        <v>33</v>
      </c>
      <c r="K2192" s="19" t="s">
        <v>34</v>
      </c>
      <c r="L2192" s="19" t="s">
        <v>5</v>
      </c>
    </row>
    <row r="2193" customHeight="1" spans="1:12">
      <c r="A2193" s="12" t="s">
        <v>4523</v>
      </c>
      <c r="B2193" s="13">
        <v>46133</v>
      </c>
      <c r="C2193" s="30" t="s">
        <v>9</v>
      </c>
      <c r="D2193" s="30" t="s">
        <v>28</v>
      </c>
      <c r="E2193" s="30" t="s">
        <v>29</v>
      </c>
      <c r="F2193" s="30" t="s">
        <v>30</v>
      </c>
      <c r="G2193" s="30">
        <v>3602601256</v>
      </c>
      <c r="H2193" s="30" t="s">
        <v>36</v>
      </c>
      <c r="I2193" s="32" t="s">
        <v>4524</v>
      </c>
      <c r="J2193" s="32" t="s">
        <v>33</v>
      </c>
      <c r="K2193" s="19" t="s">
        <v>34</v>
      </c>
      <c r="L2193" s="19" t="s">
        <v>5</v>
      </c>
    </row>
    <row r="2194" customHeight="1" spans="1:12">
      <c r="A2194" s="12" t="s">
        <v>4525</v>
      </c>
      <c r="B2194" s="13">
        <v>46133</v>
      </c>
      <c r="C2194" s="30" t="s">
        <v>9</v>
      </c>
      <c r="D2194" s="30" t="s">
        <v>28</v>
      </c>
      <c r="E2194" s="30" t="s">
        <v>29</v>
      </c>
      <c r="F2194" s="30" t="s">
        <v>30</v>
      </c>
      <c r="G2194" s="30">
        <v>3602601245</v>
      </c>
      <c r="H2194" s="30" t="s">
        <v>58</v>
      </c>
      <c r="I2194" s="32" t="s">
        <v>4526</v>
      </c>
      <c r="J2194" s="32" t="s">
        <v>33</v>
      </c>
      <c r="K2194" s="19" t="s">
        <v>34</v>
      </c>
      <c r="L2194" s="19" t="s">
        <v>5</v>
      </c>
    </row>
    <row r="2195" customHeight="1" spans="1:12">
      <c r="A2195" s="12" t="s">
        <v>4527</v>
      </c>
      <c r="B2195" s="13">
        <v>46133</v>
      </c>
      <c r="C2195" s="30" t="s">
        <v>9</v>
      </c>
      <c r="D2195" s="30" t="s">
        <v>28</v>
      </c>
      <c r="E2195" s="30" t="s">
        <v>29</v>
      </c>
      <c r="F2195" s="30" t="s">
        <v>30</v>
      </c>
      <c r="G2195" s="30">
        <v>3602601281</v>
      </c>
      <c r="H2195" s="30" t="s">
        <v>108</v>
      </c>
      <c r="I2195" s="32" t="s">
        <v>4528</v>
      </c>
      <c r="J2195" s="32" t="s">
        <v>33</v>
      </c>
      <c r="K2195" s="19" t="s">
        <v>34</v>
      </c>
      <c r="L2195" s="19" t="s">
        <v>5</v>
      </c>
    </row>
    <row r="2196" customHeight="1" spans="1:12">
      <c r="A2196" s="12" t="s">
        <v>4529</v>
      </c>
      <c r="B2196" s="13">
        <v>46133</v>
      </c>
      <c r="C2196" s="30" t="s">
        <v>9</v>
      </c>
      <c r="D2196" s="30" t="s">
        <v>28</v>
      </c>
      <c r="E2196" s="30" t="s">
        <v>29</v>
      </c>
      <c r="F2196" s="30" t="s">
        <v>30</v>
      </c>
      <c r="G2196" s="30">
        <v>3602610447</v>
      </c>
      <c r="H2196" s="30" t="s">
        <v>31</v>
      </c>
      <c r="I2196" s="32" t="s">
        <v>4530</v>
      </c>
      <c r="J2196" s="32" t="s">
        <v>33</v>
      </c>
      <c r="K2196" s="19" t="s">
        <v>34</v>
      </c>
      <c r="L2196" s="19" t="s">
        <v>5</v>
      </c>
    </row>
    <row r="2197" customHeight="1" spans="1:12">
      <c r="A2197" s="12" t="s">
        <v>4531</v>
      </c>
      <c r="B2197" s="13">
        <v>46133</v>
      </c>
      <c r="C2197" s="30" t="s">
        <v>9</v>
      </c>
      <c r="D2197" s="30" t="s">
        <v>28</v>
      </c>
      <c r="E2197" s="30" t="s">
        <v>29</v>
      </c>
      <c r="F2197" s="30" t="s">
        <v>30</v>
      </c>
      <c r="G2197" s="30">
        <v>3602610450</v>
      </c>
      <c r="H2197" s="30" t="s">
        <v>80</v>
      </c>
      <c r="I2197" s="32" t="s">
        <v>4532</v>
      </c>
      <c r="J2197" s="32" t="s">
        <v>33</v>
      </c>
      <c r="K2197" s="19" t="s">
        <v>34</v>
      </c>
      <c r="L2197" s="19" t="s">
        <v>5</v>
      </c>
    </row>
    <row r="2198" customHeight="1" spans="1:12">
      <c r="A2198" s="12" t="s">
        <v>4533</v>
      </c>
      <c r="B2198" s="13">
        <v>46133</v>
      </c>
      <c r="C2198" s="30" t="s">
        <v>9</v>
      </c>
      <c r="D2198" s="30" t="s">
        <v>28</v>
      </c>
      <c r="E2198" s="30" t="s">
        <v>29</v>
      </c>
      <c r="F2198" s="30" t="s">
        <v>30</v>
      </c>
      <c r="G2198" s="30">
        <v>3602621643</v>
      </c>
      <c r="H2198" s="30" t="s">
        <v>36</v>
      </c>
      <c r="I2198" s="32" t="s">
        <v>4534</v>
      </c>
      <c r="J2198" s="32" t="s">
        <v>33</v>
      </c>
      <c r="K2198" s="19" t="s">
        <v>34</v>
      </c>
      <c r="L2198" s="19" t="s">
        <v>5</v>
      </c>
    </row>
    <row r="2199" customHeight="1" spans="1:12">
      <c r="A2199" s="12" t="s">
        <v>4535</v>
      </c>
      <c r="B2199" s="13">
        <v>46133</v>
      </c>
      <c r="C2199" s="30" t="s">
        <v>9</v>
      </c>
      <c r="D2199" s="30" t="s">
        <v>28</v>
      </c>
      <c r="E2199" s="30" t="s">
        <v>29</v>
      </c>
      <c r="F2199" s="30" t="s">
        <v>30</v>
      </c>
      <c r="G2199" s="30">
        <v>3602633037</v>
      </c>
      <c r="H2199" s="30" t="s">
        <v>80</v>
      </c>
      <c r="I2199" s="32" t="s">
        <v>4536</v>
      </c>
      <c r="J2199" s="32" t="s">
        <v>33</v>
      </c>
      <c r="K2199" s="19" t="s">
        <v>34</v>
      </c>
      <c r="L2199" s="19" t="s">
        <v>5</v>
      </c>
    </row>
    <row r="2200" customHeight="1" spans="1:12">
      <c r="A2200" s="12" t="s">
        <v>4537</v>
      </c>
      <c r="B2200" s="13">
        <v>46133</v>
      </c>
      <c r="C2200" s="30" t="s">
        <v>11</v>
      </c>
      <c r="D2200" s="30" t="s">
        <v>28</v>
      </c>
      <c r="E2200" s="30" t="s">
        <v>29</v>
      </c>
      <c r="F2200" s="30" t="s">
        <v>30</v>
      </c>
      <c r="G2200" s="30">
        <v>3602636414</v>
      </c>
      <c r="H2200" s="30" t="s">
        <v>36</v>
      </c>
      <c r="I2200" s="32" t="s">
        <v>4538</v>
      </c>
      <c r="J2200" s="32" t="s">
        <v>33</v>
      </c>
      <c r="K2200" s="19" t="s">
        <v>34</v>
      </c>
      <c r="L2200" s="19" t="s">
        <v>5</v>
      </c>
    </row>
    <row r="2201" customHeight="1" spans="1:12">
      <c r="A2201" s="12" t="s">
        <v>4539</v>
      </c>
      <c r="B2201" s="13">
        <v>46133</v>
      </c>
      <c r="C2201" s="30" t="s">
        <v>11</v>
      </c>
      <c r="D2201" s="30" t="s">
        <v>28</v>
      </c>
      <c r="E2201" s="30" t="s">
        <v>29</v>
      </c>
      <c r="F2201" s="30" t="s">
        <v>30</v>
      </c>
      <c r="G2201" s="30">
        <v>3602627324</v>
      </c>
      <c r="H2201" s="30" t="s">
        <v>31</v>
      </c>
      <c r="I2201" s="32" t="s">
        <v>4540</v>
      </c>
      <c r="J2201" s="32" t="s">
        <v>33</v>
      </c>
      <c r="K2201" s="19" t="s">
        <v>34</v>
      </c>
      <c r="L2201" s="19" t="s">
        <v>5</v>
      </c>
    </row>
    <row r="2202" customHeight="1" spans="1:12">
      <c r="A2202" s="12" t="s">
        <v>4541</v>
      </c>
      <c r="B2202" s="13">
        <v>46133</v>
      </c>
      <c r="C2202" s="30" t="s">
        <v>11</v>
      </c>
      <c r="D2202" s="30" t="s">
        <v>28</v>
      </c>
      <c r="E2202" s="30" t="s">
        <v>29</v>
      </c>
      <c r="F2202" s="30" t="s">
        <v>30</v>
      </c>
      <c r="G2202" s="30">
        <v>3602636461</v>
      </c>
      <c r="H2202" s="30" t="s">
        <v>31</v>
      </c>
      <c r="I2202" s="32" t="s">
        <v>76</v>
      </c>
      <c r="J2202" s="32" t="s">
        <v>4542</v>
      </c>
      <c r="K2202" s="19" t="s">
        <v>34</v>
      </c>
      <c r="L2202" s="19" t="s">
        <v>5</v>
      </c>
    </row>
    <row r="2203" customHeight="1" spans="1:12">
      <c r="A2203" s="12" t="s">
        <v>4543</v>
      </c>
      <c r="B2203" s="13">
        <v>46133</v>
      </c>
      <c r="C2203" s="30" t="s">
        <v>12</v>
      </c>
      <c r="D2203" s="30" t="s">
        <v>28</v>
      </c>
      <c r="E2203" s="30" t="s">
        <v>29</v>
      </c>
      <c r="F2203" s="30" t="s">
        <v>30</v>
      </c>
      <c r="G2203" s="30">
        <v>3602528447</v>
      </c>
      <c r="H2203" s="30" t="s">
        <v>31</v>
      </c>
      <c r="I2203" s="32" t="s">
        <v>4544</v>
      </c>
      <c r="J2203" s="32" t="s">
        <v>33</v>
      </c>
      <c r="K2203" s="19" t="s">
        <v>34</v>
      </c>
      <c r="L2203" s="19" t="s">
        <v>5</v>
      </c>
    </row>
    <row r="2204" customHeight="1" spans="1:12">
      <c r="A2204" s="12" t="s">
        <v>4545</v>
      </c>
      <c r="B2204" s="13">
        <v>46133</v>
      </c>
      <c r="C2204" s="30" t="s">
        <v>12</v>
      </c>
      <c r="D2204" s="30" t="s">
        <v>28</v>
      </c>
      <c r="E2204" s="30" t="s">
        <v>29</v>
      </c>
      <c r="F2204" s="30" t="s">
        <v>30</v>
      </c>
      <c r="G2204" s="30">
        <v>3602528414</v>
      </c>
      <c r="H2204" s="30" t="s">
        <v>31</v>
      </c>
      <c r="I2204" s="32" t="s">
        <v>4546</v>
      </c>
      <c r="J2204" s="32" t="s">
        <v>33</v>
      </c>
      <c r="K2204" s="19" t="s">
        <v>34</v>
      </c>
      <c r="L2204" s="19" t="s">
        <v>5</v>
      </c>
    </row>
    <row r="2205" customHeight="1" spans="1:12">
      <c r="A2205" s="12" t="s">
        <v>4547</v>
      </c>
      <c r="B2205" s="13">
        <v>46133</v>
      </c>
      <c r="C2205" s="30" t="s">
        <v>12</v>
      </c>
      <c r="D2205" s="30" t="s">
        <v>28</v>
      </c>
      <c r="E2205" s="30" t="s">
        <v>29</v>
      </c>
      <c r="F2205" s="30" t="s">
        <v>30</v>
      </c>
      <c r="G2205" s="30">
        <v>3602528436</v>
      </c>
      <c r="H2205" s="30" t="s">
        <v>31</v>
      </c>
      <c r="I2205" s="32" t="s">
        <v>4548</v>
      </c>
      <c r="J2205" s="32" t="s">
        <v>33</v>
      </c>
      <c r="K2205" s="19" t="s">
        <v>34</v>
      </c>
      <c r="L2205" s="19" t="s">
        <v>5</v>
      </c>
    </row>
    <row r="2206" customHeight="1" spans="1:12">
      <c r="A2206" s="12" t="s">
        <v>4549</v>
      </c>
      <c r="B2206" s="13">
        <v>46133</v>
      </c>
      <c r="C2206" s="30" t="s">
        <v>12</v>
      </c>
      <c r="D2206" s="30" t="s">
        <v>28</v>
      </c>
      <c r="E2206" s="30" t="s">
        <v>29</v>
      </c>
      <c r="F2206" s="30" t="s">
        <v>30</v>
      </c>
      <c r="G2206" s="30">
        <v>3602528393</v>
      </c>
      <c r="H2206" s="30" t="s">
        <v>31</v>
      </c>
      <c r="I2206" s="32" t="s">
        <v>4550</v>
      </c>
      <c r="J2206" s="32" t="s">
        <v>33</v>
      </c>
      <c r="K2206" s="19" t="s">
        <v>34</v>
      </c>
      <c r="L2206" s="19" t="s">
        <v>5</v>
      </c>
    </row>
    <row r="2207" customHeight="1" spans="1:12">
      <c r="A2207" s="12" t="s">
        <v>4551</v>
      </c>
      <c r="B2207" s="13">
        <v>46133</v>
      </c>
      <c r="C2207" s="30" t="s">
        <v>12</v>
      </c>
      <c r="D2207" s="30" t="s">
        <v>28</v>
      </c>
      <c r="E2207" s="30" t="s">
        <v>29</v>
      </c>
      <c r="F2207" s="30" t="s">
        <v>30</v>
      </c>
      <c r="G2207" s="30">
        <v>3602528403</v>
      </c>
      <c r="H2207" s="30" t="s">
        <v>36</v>
      </c>
      <c r="I2207" s="32" t="s">
        <v>72</v>
      </c>
      <c r="J2207" s="32" t="s">
        <v>33</v>
      </c>
      <c r="K2207" s="19" t="s">
        <v>34</v>
      </c>
      <c r="L2207" s="19" t="s">
        <v>5</v>
      </c>
    </row>
    <row r="2208" customHeight="1" spans="1:12">
      <c r="A2208" s="12" t="s">
        <v>4552</v>
      </c>
      <c r="B2208" s="13">
        <v>46133</v>
      </c>
      <c r="C2208" s="30" t="s">
        <v>12</v>
      </c>
      <c r="D2208" s="30" t="s">
        <v>28</v>
      </c>
      <c r="E2208" s="30" t="s">
        <v>29</v>
      </c>
      <c r="F2208" s="30" t="s">
        <v>30</v>
      </c>
      <c r="G2208" s="30">
        <v>3602522812</v>
      </c>
      <c r="H2208" s="30" t="s">
        <v>80</v>
      </c>
      <c r="I2208" s="32" t="s">
        <v>4553</v>
      </c>
      <c r="J2208" s="32" t="s">
        <v>33</v>
      </c>
      <c r="K2208" s="19" t="s">
        <v>34</v>
      </c>
      <c r="L2208" s="19" t="s">
        <v>5</v>
      </c>
    </row>
    <row r="2209" customHeight="1" spans="1:12">
      <c r="A2209" s="12" t="s">
        <v>4554</v>
      </c>
      <c r="B2209" s="13">
        <v>46133</v>
      </c>
      <c r="C2209" s="30" t="s">
        <v>12</v>
      </c>
      <c r="D2209" s="30" t="s">
        <v>28</v>
      </c>
      <c r="E2209" s="30" t="s">
        <v>29</v>
      </c>
      <c r="F2209" s="30" t="s">
        <v>30</v>
      </c>
      <c r="G2209" s="30">
        <v>3602601414</v>
      </c>
      <c r="H2209" s="30" t="s">
        <v>69</v>
      </c>
      <c r="I2209" s="32" t="s">
        <v>72</v>
      </c>
      <c r="J2209" s="32" t="s">
        <v>33</v>
      </c>
      <c r="K2209" s="19" t="s">
        <v>34</v>
      </c>
      <c r="L2209" s="19" t="s">
        <v>5</v>
      </c>
    </row>
    <row r="2210" customHeight="1" spans="1:12">
      <c r="A2210" s="12" t="s">
        <v>4555</v>
      </c>
      <c r="B2210" s="13">
        <v>46133</v>
      </c>
      <c r="C2210" s="30" t="s">
        <v>12</v>
      </c>
      <c r="D2210" s="30" t="s">
        <v>28</v>
      </c>
      <c r="E2210" s="30" t="s">
        <v>29</v>
      </c>
      <c r="F2210" s="30" t="s">
        <v>30</v>
      </c>
      <c r="G2210" s="30">
        <v>3602528425</v>
      </c>
      <c r="H2210" s="30" t="s">
        <v>69</v>
      </c>
      <c r="I2210" s="32" t="s">
        <v>4556</v>
      </c>
      <c r="J2210" s="32" t="s">
        <v>33</v>
      </c>
      <c r="K2210" s="19" t="s">
        <v>34</v>
      </c>
      <c r="L2210" s="19" t="s">
        <v>5</v>
      </c>
    </row>
    <row r="2211" customHeight="1" spans="1:12">
      <c r="A2211" s="12" t="s">
        <v>4557</v>
      </c>
      <c r="B2211" s="13">
        <v>46133</v>
      </c>
      <c r="C2211" s="33" t="s">
        <v>12</v>
      </c>
      <c r="D2211" s="30" t="s">
        <v>28</v>
      </c>
      <c r="E2211" s="33" t="s">
        <v>29</v>
      </c>
      <c r="F2211" s="33" t="s">
        <v>30</v>
      </c>
      <c r="G2211" s="33">
        <v>3602522801</v>
      </c>
      <c r="H2211" s="33" t="s">
        <v>31</v>
      </c>
      <c r="I2211" s="34" t="s">
        <v>4558</v>
      </c>
      <c r="J2211" s="34" t="s">
        <v>33</v>
      </c>
      <c r="K2211" s="19" t="s">
        <v>34</v>
      </c>
      <c r="L2211" s="19" t="s">
        <v>5</v>
      </c>
    </row>
    <row r="2212" customHeight="1" spans="1:12">
      <c r="A2212" s="12" t="s">
        <v>4559</v>
      </c>
      <c r="B2212" s="13">
        <v>46133</v>
      </c>
      <c r="C2212" s="33" t="s">
        <v>12</v>
      </c>
      <c r="D2212" s="30" t="s">
        <v>28</v>
      </c>
      <c r="E2212" s="33" t="s">
        <v>29</v>
      </c>
      <c r="F2212" s="33" t="s">
        <v>30</v>
      </c>
      <c r="G2212" s="33">
        <v>3602596174</v>
      </c>
      <c r="H2212" s="33" t="s">
        <v>36</v>
      </c>
      <c r="I2212" s="34" t="s">
        <v>4560</v>
      </c>
      <c r="J2212" s="34" t="s">
        <v>33</v>
      </c>
      <c r="K2212" s="19" t="s">
        <v>34</v>
      </c>
      <c r="L2212" s="19" t="s">
        <v>5</v>
      </c>
    </row>
    <row r="2213" customHeight="1" spans="1:12">
      <c r="A2213" s="12" t="s">
        <v>4561</v>
      </c>
      <c r="B2213" s="13">
        <v>46133</v>
      </c>
      <c r="C2213" s="33" t="s">
        <v>12</v>
      </c>
      <c r="D2213" s="30" t="s">
        <v>28</v>
      </c>
      <c r="E2213" s="33" t="s">
        <v>29</v>
      </c>
      <c r="F2213" s="33" t="s">
        <v>30</v>
      </c>
      <c r="G2213" s="33">
        <v>3602596185</v>
      </c>
      <c r="H2213" s="33" t="s">
        <v>36</v>
      </c>
      <c r="I2213" s="34" t="s">
        <v>4562</v>
      </c>
      <c r="J2213" s="34" t="s">
        <v>33</v>
      </c>
      <c r="K2213" s="19" t="s">
        <v>34</v>
      </c>
      <c r="L2213" s="19" t="s">
        <v>5</v>
      </c>
    </row>
    <row r="2214" customHeight="1" spans="1:12">
      <c r="A2214" s="12" t="s">
        <v>4563</v>
      </c>
      <c r="B2214" s="13">
        <v>46133</v>
      </c>
      <c r="C2214" s="33" t="s">
        <v>12</v>
      </c>
      <c r="D2214" s="30" t="s">
        <v>28</v>
      </c>
      <c r="E2214" s="33" t="s">
        <v>29</v>
      </c>
      <c r="F2214" s="33" t="s">
        <v>30</v>
      </c>
      <c r="G2214" s="33">
        <v>3602600154</v>
      </c>
      <c r="H2214" s="33" t="s">
        <v>58</v>
      </c>
      <c r="I2214" s="34" t="s">
        <v>76</v>
      </c>
      <c r="J2214" s="34" t="s">
        <v>4564</v>
      </c>
      <c r="K2214" s="19" t="s">
        <v>34</v>
      </c>
      <c r="L2214" s="19" t="s">
        <v>5</v>
      </c>
    </row>
    <row r="2215" customHeight="1" spans="1:12">
      <c r="A2215" s="12" t="s">
        <v>4565</v>
      </c>
      <c r="B2215" s="13">
        <v>46133</v>
      </c>
      <c r="C2215" s="33" t="s">
        <v>8</v>
      </c>
      <c r="D2215" s="30" t="s">
        <v>28</v>
      </c>
      <c r="E2215" s="33" t="s">
        <v>29</v>
      </c>
      <c r="F2215" s="33" t="s">
        <v>30</v>
      </c>
      <c r="G2215" s="33">
        <v>3602637844</v>
      </c>
      <c r="H2215" s="33" t="s">
        <v>43</v>
      </c>
      <c r="I2215" s="34" t="s">
        <v>76</v>
      </c>
      <c r="J2215" s="34" t="s">
        <v>33</v>
      </c>
      <c r="K2215" s="19" t="s">
        <v>34</v>
      </c>
      <c r="L2215" s="19" t="s">
        <v>5</v>
      </c>
    </row>
    <row r="2216" customHeight="1" spans="1:12">
      <c r="A2216" s="12" t="s">
        <v>4566</v>
      </c>
      <c r="B2216" s="13">
        <v>46133</v>
      </c>
      <c r="C2216" s="33" t="s">
        <v>8</v>
      </c>
      <c r="D2216" s="30" t="s">
        <v>28</v>
      </c>
      <c r="E2216" s="33" t="s">
        <v>29</v>
      </c>
      <c r="F2216" s="33" t="s">
        <v>30</v>
      </c>
      <c r="G2216" s="33">
        <v>3602642916</v>
      </c>
      <c r="H2216" s="33" t="s">
        <v>31</v>
      </c>
      <c r="I2216" s="34" t="s">
        <v>4567</v>
      </c>
      <c r="J2216" s="34" t="s">
        <v>33</v>
      </c>
      <c r="K2216" s="19" t="s">
        <v>34</v>
      </c>
      <c r="L2216" s="19" t="s">
        <v>5</v>
      </c>
    </row>
    <row r="2217" customHeight="1" spans="1:12">
      <c r="A2217" s="12" t="s">
        <v>4568</v>
      </c>
      <c r="B2217" s="13">
        <v>46133</v>
      </c>
      <c r="C2217" s="33" t="s">
        <v>8</v>
      </c>
      <c r="D2217" s="30" t="s">
        <v>28</v>
      </c>
      <c r="E2217" s="33" t="s">
        <v>29</v>
      </c>
      <c r="F2217" s="33" t="s">
        <v>30</v>
      </c>
      <c r="G2217" s="33">
        <v>3602637833</v>
      </c>
      <c r="H2217" s="33" t="s">
        <v>36</v>
      </c>
      <c r="I2217" s="34" t="s">
        <v>4569</v>
      </c>
      <c r="J2217" s="34" t="s">
        <v>33</v>
      </c>
      <c r="K2217" s="19" t="s">
        <v>34</v>
      </c>
      <c r="L2217" s="19" t="s">
        <v>5</v>
      </c>
    </row>
    <row r="2218" customHeight="1" spans="1:12">
      <c r="A2218" s="12" t="s">
        <v>4570</v>
      </c>
      <c r="B2218" s="13">
        <v>46133</v>
      </c>
      <c r="C2218" s="33" t="s">
        <v>8</v>
      </c>
      <c r="D2218" s="30" t="s">
        <v>28</v>
      </c>
      <c r="E2218" s="33" t="s">
        <v>29</v>
      </c>
      <c r="F2218" s="33" t="s">
        <v>30</v>
      </c>
      <c r="G2218" s="33">
        <v>3602636313</v>
      </c>
      <c r="H2218" s="33" t="s">
        <v>31</v>
      </c>
      <c r="I2218" s="34" t="s">
        <v>4571</v>
      </c>
      <c r="J2218" s="34" t="s">
        <v>33</v>
      </c>
      <c r="K2218" s="19" t="s">
        <v>34</v>
      </c>
      <c r="L2218" s="19" t="s">
        <v>5</v>
      </c>
    </row>
    <row r="2219" customHeight="1" spans="1:12">
      <c r="A2219" s="12" t="s">
        <v>4572</v>
      </c>
      <c r="B2219" s="13">
        <v>46133</v>
      </c>
      <c r="C2219" s="33" t="s">
        <v>8</v>
      </c>
      <c r="D2219" s="30" t="s">
        <v>28</v>
      </c>
      <c r="E2219" s="33" t="s">
        <v>29</v>
      </c>
      <c r="F2219" s="33" t="s">
        <v>30</v>
      </c>
      <c r="G2219" s="33">
        <v>3602642952</v>
      </c>
      <c r="H2219" s="33" t="s">
        <v>36</v>
      </c>
      <c r="I2219" s="34" t="s">
        <v>4573</v>
      </c>
      <c r="J2219" s="34" t="s">
        <v>33</v>
      </c>
      <c r="K2219" s="19" t="s">
        <v>34</v>
      </c>
      <c r="L2219" s="19" t="s">
        <v>5</v>
      </c>
    </row>
    <row r="2220" customHeight="1" spans="1:12">
      <c r="A2220" s="12" t="s">
        <v>4574</v>
      </c>
      <c r="B2220" s="13">
        <v>46133</v>
      </c>
      <c r="C2220" s="33" t="s">
        <v>8</v>
      </c>
      <c r="D2220" s="30" t="s">
        <v>28</v>
      </c>
      <c r="E2220" s="33" t="s">
        <v>29</v>
      </c>
      <c r="F2220" s="33" t="s">
        <v>30</v>
      </c>
      <c r="G2220" s="33">
        <v>3602637855</v>
      </c>
      <c r="H2220" s="33" t="s">
        <v>58</v>
      </c>
      <c r="I2220" s="34" t="s">
        <v>72</v>
      </c>
      <c r="J2220" s="34" t="s">
        <v>33</v>
      </c>
      <c r="K2220" s="19" t="s">
        <v>34</v>
      </c>
      <c r="L2220" s="19" t="s">
        <v>5</v>
      </c>
    </row>
    <row r="2221" customHeight="1" spans="1:12">
      <c r="A2221" s="12" t="s">
        <v>4575</v>
      </c>
      <c r="B2221" s="13">
        <v>46133</v>
      </c>
      <c r="C2221" s="33" t="s">
        <v>8</v>
      </c>
      <c r="D2221" s="30" t="s">
        <v>28</v>
      </c>
      <c r="E2221" s="33" t="s">
        <v>29</v>
      </c>
      <c r="F2221" s="33" t="s">
        <v>30</v>
      </c>
      <c r="G2221" s="33">
        <v>3602639486</v>
      </c>
      <c r="H2221" s="33" t="s">
        <v>58</v>
      </c>
      <c r="I2221" s="34" t="s">
        <v>4576</v>
      </c>
      <c r="J2221" s="34" t="s">
        <v>33</v>
      </c>
      <c r="K2221" s="19" t="s">
        <v>34</v>
      </c>
      <c r="L2221" s="19" t="s">
        <v>5</v>
      </c>
    </row>
    <row r="2222" customHeight="1" spans="1:12">
      <c r="A2222" s="12" t="s">
        <v>4577</v>
      </c>
      <c r="B2222" s="13">
        <v>46133</v>
      </c>
      <c r="C2222" s="33" t="s">
        <v>8</v>
      </c>
      <c r="D2222" s="30" t="s">
        <v>28</v>
      </c>
      <c r="E2222" s="33" t="s">
        <v>29</v>
      </c>
      <c r="F2222" s="33" t="s">
        <v>30</v>
      </c>
      <c r="G2222" s="33">
        <v>3602642974</v>
      </c>
      <c r="H2222" s="33" t="s">
        <v>31</v>
      </c>
      <c r="I2222" s="34" t="s">
        <v>4578</v>
      </c>
      <c r="J2222" s="34" t="s">
        <v>33</v>
      </c>
      <c r="K2222" s="19" t="s">
        <v>34</v>
      </c>
      <c r="L2222" s="19" t="s">
        <v>5</v>
      </c>
    </row>
    <row r="2223" customHeight="1" spans="1:12">
      <c r="A2223" s="12" t="s">
        <v>4579</v>
      </c>
      <c r="B2223" s="13">
        <v>46133</v>
      </c>
      <c r="C2223" s="33" t="s">
        <v>11</v>
      </c>
      <c r="D2223" s="30" t="s">
        <v>28</v>
      </c>
      <c r="E2223" s="33" t="s">
        <v>29</v>
      </c>
      <c r="F2223" s="33" t="s">
        <v>30</v>
      </c>
      <c r="G2223" s="33">
        <v>3602602213</v>
      </c>
      <c r="H2223" s="33" t="s">
        <v>80</v>
      </c>
      <c r="I2223" s="34" t="s">
        <v>531</v>
      </c>
      <c r="J2223" s="34" t="s">
        <v>33</v>
      </c>
      <c r="K2223" s="19" t="s">
        <v>34</v>
      </c>
      <c r="L2223" s="19" t="s">
        <v>5</v>
      </c>
    </row>
    <row r="2224" customHeight="1" spans="1:12">
      <c r="A2224" s="12" t="s">
        <v>4580</v>
      </c>
      <c r="B2224" s="13">
        <v>46133</v>
      </c>
      <c r="C2224" s="33" t="s">
        <v>11</v>
      </c>
      <c r="D2224" s="30" t="s">
        <v>28</v>
      </c>
      <c r="E2224" s="33" t="s">
        <v>29</v>
      </c>
      <c r="F2224" s="33" t="s">
        <v>30</v>
      </c>
      <c r="G2224" s="33">
        <v>3602608763</v>
      </c>
      <c r="H2224" s="33" t="s">
        <v>36</v>
      </c>
      <c r="I2224" s="34" t="s">
        <v>4581</v>
      </c>
      <c r="J2224" s="34" t="s">
        <v>33</v>
      </c>
      <c r="K2224" s="19" t="s">
        <v>34</v>
      </c>
      <c r="L2224" s="19" t="s">
        <v>5</v>
      </c>
    </row>
    <row r="2225" customHeight="1" spans="1:12">
      <c r="A2225" s="12" t="s">
        <v>4582</v>
      </c>
      <c r="B2225" s="13">
        <v>46133</v>
      </c>
      <c r="C2225" s="33" t="s">
        <v>11</v>
      </c>
      <c r="D2225" s="30" t="s">
        <v>28</v>
      </c>
      <c r="E2225" s="33" t="s">
        <v>29</v>
      </c>
      <c r="F2225" s="33" t="s">
        <v>30</v>
      </c>
      <c r="G2225" s="33">
        <v>3602613215</v>
      </c>
      <c r="H2225" s="33" t="s">
        <v>36</v>
      </c>
      <c r="I2225" s="34" t="s">
        <v>4583</v>
      </c>
      <c r="J2225" s="34" t="s">
        <v>33</v>
      </c>
      <c r="K2225" s="19" t="s">
        <v>34</v>
      </c>
      <c r="L2225" s="19" t="s">
        <v>5</v>
      </c>
    </row>
    <row r="2226" customHeight="1" spans="1:12">
      <c r="A2226" s="12" t="s">
        <v>4584</v>
      </c>
      <c r="B2226" s="13">
        <v>46133</v>
      </c>
      <c r="C2226" s="33" t="s">
        <v>7</v>
      </c>
      <c r="D2226" s="30" t="s">
        <v>28</v>
      </c>
      <c r="E2226" s="33" t="s">
        <v>29</v>
      </c>
      <c r="F2226" s="33" t="s">
        <v>30</v>
      </c>
      <c r="G2226" s="33">
        <v>3602631417</v>
      </c>
      <c r="H2226" s="33" t="s">
        <v>31</v>
      </c>
      <c r="I2226" s="34" t="s">
        <v>4585</v>
      </c>
      <c r="J2226" s="34" t="s">
        <v>33</v>
      </c>
      <c r="K2226" s="19" t="s">
        <v>34</v>
      </c>
      <c r="L2226" s="19" t="s">
        <v>5</v>
      </c>
    </row>
    <row r="2227" customHeight="1" spans="1:12">
      <c r="A2227" s="12" t="s">
        <v>4586</v>
      </c>
      <c r="B2227" s="13">
        <v>46133</v>
      </c>
      <c r="C2227" s="33" t="s">
        <v>7</v>
      </c>
      <c r="D2227" s="30" t="s">
        <v>28</v>
      </c>
      <c r="E2227" s="30" t="s">
        <v>29</v>
      </c>
      <c r="F2227" s="33" t="s">
        <v>30</v>
      </c>
      <c r="G2227" s="33">
        <v>3602641173</v>
      </c>
      <c r="H2227" s="33" t="s">
        <v>36</v>
      </c>
      <c r="I2227" s="34" t="s">
        <v>4587</v>
      </c>
      <c r="J2227" s="34" t="s">
        <v>33</v>
      </c>
      <c r="K2227" s="19" t="s">
        <v>34</v>
      </c>
      <c r="L2227" s="19" t="s">
        <v>5</v>
      </c>
    </row>
    <row r="2228" customHeight="1" spans="1:12">
      <c r="A2228" s="12" t="s">
        <v>4588</v>
      </c>
      <c r="B2228" s="13">
        <v>46133</v>
      </c>
      <c r="C2228" s="33" t="s">
        <v>7</v>
      </c>
      <c r="D2228" s="30" t="s">
        <v>28</v>
      </c>
      <c r="E2228" s="33" t="s">
        <v>29</v>
      </c>
      <c r="F2228" s="33" t="s">
        <v>30</v>
      </c>
      <c r="G2228" s="33">
        <v>3602641162</v>
      </c>
      <c r="H2228" s="33" t="s">
        <v>36</v>
      </c>
      <c r="I2228" s="34" t="s">
        <v>4589</v>
      </c>
      <c r="J2228" s="34" t="s">
        <v>33</v>
      </c>
      <c r="K2228" s="19" t="s">
        <v>34</v>
      </c>
      <c r="L2228" s="19" t="s">
        <v>5</v>
      </c>
    </row>
    <row r="2229" customHeight="1" spans="1:12">
      <c r="A2229" s="12" t="s">
        <v>4590</v>
      </c>
      <c r="B2229" s="13">
        <v>46133</v>
      </c>
      <c r="C2229" s="33" t="s">
        <v>7</v>
      </c>
      <c r="D2229" s="30" t="s">
        <v>28</v>
      </c>
      <c r="E2229" s="30" t="s">
        <v>29</v>
      </c>
      <c r="F2229" s="33" t="s">
        <v>30</v>
      </c>
      <c r="G2229" s="33">
        <v>3602631420</v>
      </c>
      <c r="H2229" s="33" t="s">
        <v>43</v>
      </c>
      <c r="I2229" s="34" t="s">
        <v>4591</v>
      </c>
      <c r="J2229" s="34" t="s">
        <v>33</v>
      </c>
      <c r="K2229" s="19" t="s">
        <v>34</v>
      </c>
      <c r="L2229" s="19" t="s">
        <v>5</v>
      </c>
    </row>
    <row r="2230" customHeight="1" spans="1:12">
      <c r="A2230" s="12" t="s">
        <v>4592</v>
      </c>
      <c r="B2230" s="13">
        <v>46133</v>
      </c>
      <c r="C2230" s="33" t="s">
        <v>7</v>
      </c>
      <c r="D2230" s="30" t="s">
        <v>28</v>
      </c>
      <c r="E2230" s="30" t="s">
        <v>29</v>
      </c>
      <c r="F2230" s="33" t="s">
        <v>30</v>
      </c>
      <c r="G2230" s="33">
        <v>3602641151</v>
      </c>
      <c r="H2230" s="33" t="s">
        <v>36</v>
      </c>
      <c r="I2230" s="34" t="s">
        <v>4593</v>
      </c>
      <c r="J2230" s="34" t="s">
        <v>33</v>
      </c>
      <c r="K2230" s="19" t="s">
        <v>34</v>
      </c>
      <c r="L2230" s="19" t="s">
        <v>5</v>
      </c>
    </row>
    <row r="2231" customHeight="1" spans="1:12">
      <c r="A2231" s="12" t="s">
        <v>4594</v>
      </c>
      <c r="B2231" s="13">
        <v>46133</v>
      </c>
      <c r="C2231" s="33" t="s">
        <v>7</v>
      </c>
      <c r="D2231" s="30" t="s">
        <v>28</v>
      </c>
      <c r="E2231" s="30" t="s">
        <v>29</v>
      </c>
      <c r="F2231" s="33" t="s">
        <v>30</v>
      </c>
      <c r="G2231" s="33">
        <v>3602631431</v>
      </c>
      <c r="H2231" s="33" t="s">
        <v>36</v>
      </c>
      <c r="I2231" s="34" t="s">
        <v>4595</v>
      </c>
      <c r="J2231" s="34" t="s">
        <v>33</v>
      </c>
      <c r="K2231" s="19" t="s">
        <v>34</v>
      </c>
      <c r="L2231" s="19" t="s">
        <v>5</v>
      </c>
    </row>
    <row r="2232" customHeight="1" spans="1:12">
      <c r="A2232" s="12" t="s">
        <v>4596</v>
      </c>
      <c r="B2232" s="13">
        <v>46133</v>
      </c>
      <c r="C2232" s="33" t="s">
        <v>7</v>
      </c>
      <c r="D2232" s="30" t="s">
        <v>28</v>
      </c>
      <c r="E2232" s="30" t="s">
        <v>29</v>
      </c>
      <c r="F2232" s="33" t="s">
        <v>30</v>
      </c>
      <c r="G2232" s="33">
        <v>3602641216</v>
      </c>
      <c r="H2232" s="33" t="s">
        <v>43</v>
      </c>
      <c r="I2232" s="34" t="s">
        <v>4597</v>
      </c>
      <c r="J2232" s="34" t="s">
        <v>33</v>
      </c>
      <c r="K2232" s="19" t="s">
        <v>34</v>
      </c>
      <c r="L2232" s="19" t="s">
        <v>5</v>
      </c>
    </row>
    <row r="2233" customHeight="1" spans="1:12">
      <c r="A2233" s="12" t="s">
        <v>4598</v>
      </c>
      <c r="B2233" s="13">
        <v>46133</v>
      </c>
      <c r="C2233" s="33" t="s">
        <v>7</v>
      </c>
      <c r="D2233" s="30" t="s">
        <v>28</v>
      </c>
      <c r="E2233" s="30" t="s">
        <v>29</v>
      </c>
      <c r="F2233" s="33" t="s">
        <v>30</v>
      </c>
      <c r="G2233" s="33">
        <v>3602641230</v>
      </c>
      <c r="H2233" s="33" t="s">
        <v>80</v>
      </c>
      <c r="I2233" s="34" t="s">
        <v>4599</v>
      </c>
      <c r="J2233" s="34" t="s">
        <v>33</v>
      </c>
      <c r="K2233" s="19" t="s">
        <v>34</v>
      </c>
      <c r="L2233" s="19" t="s">
        <v>5</v>
      </c>
    </row>
    <row r="2234" customHeight="1" spans="1:12">
      <c r="A2234" s="12" t="s">
        <v>4600</v>
      </c>
      <c r="B2234" s="13">
        <v>46133</v>
      </c>
      <c r="C2234" s="33" t="s">
        <v>7</v>
      </c>
      <c r="D2234" s="30" t="s">
        <v>28</v>
      </c>
      <c r="E2234" s="30" t="s">
        <v>29</v>
      </c>
      <c r="F2234" s="33" t="s">
        <v>30</v>
      </c>
      <c r="G2234" s="33">
        <v>3602631442</v>
      </c>
      <c r="H2234" s="33" t="s">
        <v>80</v>
      </c>
      <c r="I2234" s="34" t="s">
        <v>4601</v>
      </c>
      <c r="J2234" s="34" t="s">
        <v>33</v>
      </c>
      <c r="K2234" s="19" t="s">
        <v>34</v>
      </c>
      <c r="L2234" s="19" t="s">
        <v>5</v>
      </c>
    </row>
    <row r="2235" customHeight="1" spans="1:12">
      <c r="A2235" s="12" t="s">
        <v>4602</v>
      </c>
      <c r="B2235" s="13">
        <v>46133</v>
      </c>
      <c r="C2235" s="33" t="s">
        <v>7</v>
      </c>
      <c r="D2235" s="30" t="s">
        <v>28</v>
      </c>
      <c r="E2235" s="30" t="s">
        <v>29</v>
      </c>
      <c r="F2235" s="33" t="s">
        <v>30</v>
      </c>
      <c r="G2235" s="33">
        <v>3602629102</v>
      </c>
      <c r="H2235" s="33" t="s">
        <v>80</v>
      </c>
      <c r="I2235" s="34" t="s">
        <v>76</v>
      </c>
      <c r="J2235" s="34" t="s">
        <v>4603</v>
      </c>
      <c r="K2235" s="19" t="s">
        <v>34</v>
      </c>
      <c r="L2235" s="19" t="s">
        <v>5</v>
      </c>
    </row>
    <row r="2236" customHeight="1" spans="1:12">
      <c r="A2236" s="12" t="s">
        <v>4604</v>
      </c>
      <c r="B2236" s="13">
        <v>46133</v>
      </c>
      <c r="C2236" s="33" t="s">
        <v>7</v>
      </c>
      <c r="D2236" s="30" t="s">
        <v>28</v>
      </c>
      <c r="E2236" s="30" t="s">
        <v>29</v>
      </c>
      <c r="F2236" s="33" t="s">
        <v>30</v>
      </c>
      <c r="G2236" s="33">
        <v>3602631406</v>
      </c>
      <c r="H2236" s="33" t="s">
        <v>36</v>
      </c>
      <c r="I2236" s="34" t="s">
        <v>4605</v>
      </c>
      <c r="J2236" s="34" t="s">
        <v>33</v>
      </c>
      <c r="K2236" s="19" t="s">
        <v>34</v>
      </c>
      <c r="L2236" s="19" t="s">
        <v>5</v>
      </c>
    </row>
    <row r="2237" customHeight="1" spans="1:12">
      <c r="A2237" s="12" t="s">
        <v>4606</v>
      </c>
      <c r="B2237" s="13">
        <v>46133</v>
      </c>
      <c r="C2237" s="33" t="s">
        <v>15</v>
      </c>
      <c r="D2237" s="30" t="s">
        <v>28</v>
      </c>
      <c r="E2237" s="30" t="s">
        <v>29</v>
      </c>
      <c r="F2237" s="33" t="s">
        <v>30</v>
      </c>
      <c r="G2237" s="33">
        <v>3602623407</v>
      </c>
      <c r="H2237" s="33" t="s">
        <v>80</v>
      </c>
      <c r="I2237" s="34" t="s">
        <v>4607</v>
      </c>
      <c r="J2237" s="34" t="s">
        <v>33</v>
      </c>
      <c r="K2237" s="19" t="s">
        <v>34</v>
      </c>
      <c r="L2237" s="19" t="s">
        <v>5</v>
      </c>
    </row>
    <row r="2238" customHeight="1" spans="1:12">
      <c r="A2238" s="12" t="s">
        <v>4608</v>
      </c>
      <c r="B2238" s="13">
        <v>46133</v>
      </c>
      <c r="C2238" s="33" t="s">
        <v>15</v>
      </c>
      <c r="D2238" s="30" t="s">
        <v>28</v>
      </c>
      <c r="E2238" s="30" t="s">
        <v>29</v>
      </c>
      <c r="F2238" s="33" t="s">
        <v>30</v>
      </c>
      <c r="G2238" s="33">
        <v>3602507974</v>
      </c>
      <c r="H2238" s="33" t="s">
        <v>31</v>
      </c>
      <c r="I2238" s="34" t="s">
        <v>4609</v>
      </c>
      <c r="J2238" s="34" t="s">
        <v>33</v>
      </c>
      <c r="K2238" s="19" t="s">
        <v>34</v>
      </c>
      <c r="L2238" s="19" t="s">
        <v>5</v>
      </c>
    </row>
    <row r="2239" customHeight="1" spans="1:12">
      <c r="A2239" s="12" t="s">
        <v>4610</v>
      </c>
      <c r="B2239" s="13">
        <v>46133</v>
      </c>
      <c r="C2239" s="33" t="s">
        <v>15</v>
      </c>
      <c r="D2239" s="30" t="s">
        <v>28</v>
      </c>
      <c r="E2239" s="30" t="s">
        <v>29</v>
      </c>
      <c r="F2239" s="33" t="s">
        <v>30</v>
      </c>
      <c r="G2239" s="33">
        <v>3602623410</v>
      </c>
      <c r="H2239" s="33" t="s">
        <v>31</v>
      </c>
      <c r="I2239" s="34" t="s">
        <v>4611</v>
      </c>
      <c r="J2239" s="34" t="s">
        <v>33</v>
      </c>
      <c r="K2239" s="19" t="s">
        <v>34</v>
      </c>
      <c r="L2239" s="19" t="s">
        <v>5</v>
      </c>
    </row>
    <row r="2240" customHeight="1" spans="1:12">
      <c r="A2240" s="12" t="s">
        <v>4612</v>
      </c>
      <c r="B2240" s="13">
        <v>46133</v>
      </c>
      <c r="C2240" s="33" t="s">
        <v>15</v>
      </c>
      <c r="D2240" s="30" t="s">
        <v>28</v>
      </c>
      <c r="E2240" s="30" t="s">
        <v>29</v>
      </c>
      <c r="F2240" s="33" t="s">
        <v>30</v>
      </c>
      <c r="G2240" s="33">
        <v>3602623667</v>
      </c>
      <c r="H2240" s="33" t="s">
        <v>115</v>
      </c>
      <c r="I2240" s="34" t="s">
        <v>4613</v>
      </c>
      <c r="J2240" s="34" t="s">
        <v>33</v>
      </c>
      <c r="K2240" s="19" t="s">
        <v>34</v>
      </c>
      <c r="L2240" s="19" t="s">
        <v>5</v>
      </c>
    </row>
    <row r="2241" customHeight="1" spans="1:12">
      <c r="A2241" s="12" t="s">
        <v>4614</v>
      </c>
      <c r="B2241" s="13">
        <v>46133</v>
      </c>
      <c r="C2241" s="33" t="s">
        <v>15</v>
      </c>
      <c r="D2241" s="30" t="s">
        <v>28</v>
      </c>
      <c r="E2241" s="30" t="s">
        <v>29</v>
      </c>
      <c r="F2241" s="33" t="s">
        <v>30</v>
      </c>
      <c r="G2241" s="33">
        <v>3602512202</v>
      </c>
      <c r="H2241" s="33" t="s">
        <v>36</v>
      </c>
      <c r="I2241" s="34" t="s">
        <v>4615</v>
      </c>
      <c r="J2241" s="34" t="s">
        <v>33</v>
      </c>
      <c r="K2241" s="19" t="s">
        <v>34</v>
      </c>
      <c r="L2241" s="19" t="s">
        <v>5</v>
      </c>
    </row>
    <row r="2242" customHeight="1" spans="1:12">
      <c r="A2242" s="12" t="s">
        <v>4616</v>
      </c>
      <c r="B2242" s="13">
        <v>46133</v>
      </c>
      <c r="C2242" s="33" t="s">
        <v>12</v>
      </c>
      <c r="D2242" s="30" t="s">
        <v>28</v>
      </c>
      <c r="E2242" s="30" t="s">
        <v>29</v>
      </c>
      <c r="F2242" s="33" t="s">
        <v>30</v>
      </c>
      <c r="G2242" s="33">
        <v>3602615217</v>
      </c>
      <c r="H2242" s="33" t="s">
        <v>36</v>
      </c>
      <c r="I2242" s="34" t="s">
        <v>4617</v>
      </c>
      <c r="J2242" s="34" t="s">
        <v>33</v>
      </c>
      <c r="K2242" s="19" t="s">
        <v>34</v>
      </c>
      <c r="L2242" s="19" t="s">
        <v>5</v>
      </c>
    </row>
    <row r="2243" customHeight="1" spans="1:12">
      <c r="A2243" s="12" t="s">
        <v>4618</v>
      </c>
      <c r="B2243" s="13">
        <v>46133</v>
      </c>
      <c r="C2243" s="33" t="s">
        <v>12</v>
      </c>
      <c r="D2243" s="30" t="s">
        <v>28</v>
      </c>
      <c r="E2243" s="30" t="s">
        <v>29</v>
      </c>
      <c r="F2243" s="33" t="s">
        <v>30</v>
      </c>
      <c r="G2243" s="33">
        <v>3602615231</v>
      </c>
      <c r="H2243" s="33" t="s">
        <v>36</v>
      </c>
      <c r="I2243" s="34" t="s">
        <v>4619</v>
      </c>
      <c r="J2243" s="34" t="s">
        <v>33</v>
      </c>
      <c r="K2243" s="19" t="s">
        <v>34</v>
      </c>
      <c r="L2243" s="19" t="s">
        <v>5</v>
      </c>
    </row>
    <row r="2244" customHeight="1" spans="1:12">
      <c r="A2244" s="12" t="s">
        <v>4620</v>
      </c>
      <c r="B2244" s="13">
        <v>46133</v>
      </c>
      <c r="C2244" s="33" t="s">
        <v>12</v>
      </c>
      <c r="D2244" s="30" t="s">
        <v>28</v>
      </c>
      <c r="E2244" s="30" t="s">
        <v>29</v>
      </c>
      <c r="F2244" s="33" t="s">
        <v>30</v>
      </c>
      <c r="G2244" s="33">
        <v>3602615242</v>
      </c>
      <c r="H2244" s="33" t="s">
        <v>36</v>
      </c>
      <c r="I2244" s="34" t="s">
        <v>4621</v>
      </c>
      <c r="J2244" s="34" t="s">
        <v>33</v>
      </c>
      <c r="K2244" s="19" t="s">
        <v>34</v>
      </c>
      <c r="L2244" s="19" t="s">
        <v>5</v>
      </c>
    </row>
    <row r="2245" customHeight="1" spans="1:12">
      <c r="A2245" s="12" t="s">
        <v>4622</v>
      </c>
      <c r="B2245" s="13">
        <v>46133</v>
      </c>
      <c r="C2245" s="33" t="s">
        <v>11</v>
      </c>
      <c r="D2245" s="30" t="s">
        <v>28</v>
      </c>
      <c r="E2245" s="33" t="s">
        <v>361</v>
      </c>
      <c r="F2245" s="33" t="s">
        <v>30</v>
      </c>
      <c r="G2245" s="33">
        <v>3602464817</v>
      </c>
      <c r="H2245" s="33" t="s">
        <v>58</v>
      </c>
      <c r="I2245" s="35" t="s">
        <v>28</v>
      </c>
      <c r="J2245" s="35">
        <v>111982</v>
      </c>
      <c r="K2245" s="19" t="s">
        <v>34</v>
      </c>
      <c r="L2245" s="19" t="s">
        <v>5</v>
      </c>
    </row>
    <row r="2246" customHeight="1" spans="1:12">
      <c r="A2246" s="12" t="s">
        <v>4623</v>
      </c>
      <c r="B2246" s="13">
        <v>46133</v>
      </c>
      <c r="C2246" s="33" t="s">
        <v>11</v>
      </c>
      <c r="D2246" s="30" t="s">
        <v>28</v>
      </c>
      <c r="E2246" s="33" t="s">
        <v>361</v>
      </c>
      <c r="F2246" s="33" t="s">
        <v>30</v>
      </c>
      <c r="G2246" s="33">
        <v>3602464820</v>
      </c>
      <c r="H2246" s="33" t="s">
        <v>43</v>
      </c>
      <c r="I2246" s="35" t="s">
        <v>4624</v>
      </c>
      <c r="J2246" s="35" t="s">
        <v>4625</v>
      </c>
      <c r="K2246" s="19" t="s">
        <v>34</v>
      </c>
      <c r="L2246" s="19" t="s">
        <v>5</v>
      </c>
    </row>
    <row r="2247" customHeight="1" spans="1:12">
      <c r="A2247" s="12" t="s">
        <v>4626</v>
      </c>
      <c r="B2247" s="13">
        <v>46133</v>
      </c>
      <c r="C2247" s="33" t="s">
        <v>11</v>
      </c>
      <c r="D2247" s="30" t="s">
        <v>28</v>
      </c>
      <c r="E2247" s="33" t="s">
        <v>361</v>
      </c>
      <c r="F2247" s="33" t="s">
        <v>30</v>
      </c>
      <c r="G2247" s="33">
        <v>3602464831</v>
      </c>
      <c r="H2247" s="33" t="s">
        <v>115</v>
      </c>
      <c r="I2247" s="35">
        <v>202075414</v>
      </c>
      <c r="J2247" s="36">
        <v>200128</v>
      </c>
      <c r="K2247" s="19" t="s">
        <v>34</v>
      </c>
      <c r="L2247" s="19" t="s">
        <v>5</v>
      </c>
    </row>
    <row r="2248" customHeight="1" spans="1:12">
      <c r="A2248" s="12" t="s">
        <v>4627</v>
      </c>
      <c r="B2248" s="13">
        <v>46133</v>
      </c>
      <c r="C2248" s="33" t="s">
        <v>7</v>
      </c>
      <c r="D2248" s="30" t="s">
        <v>28</v>
      </c>
      <c r="E2248" s="30" t="s">
        <v>29</v>
      </c>
      <c r="F2248" s="33" t="s">
        <v>30</v>
      </c>
      <c r="G2248" s="33">
        <v>3602639994</v>
      </c>
      <c r="H2248" s="33" t="s">
        <v>31</v>
      </c>
      <c r="I2248" s="34" t="s">
        <v>4628</v>
      </c>
      <c r="J2248" s="34" t="s">
        <v>33</v>
      </c>
      <c r="K2248" s="19" t="s">
        <v>34</v>
      </c>
      <c r="L2248" s="19" t="s">
        <v>5</v>
      </c>
    </row>
    <row r="2249" customHeight="1" spans="1:12">
      <c r="A2249" s="12" t="s">
        <v>4629</v>
      </c>
      <c r="B2249" s="13">
        <v>46133</v>
      </c>
      <c r="C2249" s="33" t="s">
        <v>7</v>
      </c>
      <c r="D2249" s="30" t="s">
        <v>28</v>
      </c>
      <c r="E2249" s="30" t="s">
        <v>29</v>
      </c>
      <c r="F2249" s="33" t="s">
        <v>30</v>
      </c>
      <c r="G2249" s="33">
        <v>3602639961</v>
      </c>
      <c r="H2249" s="33" t="s">
        <v>31</v>
      </c>
      <c r="I2249" s="34" t="s">
        <v>4630</v>
      </c>
      <c r="J2249" s="34" t="s">
        <v>33</v>
      </c>
      <c r="K2249" s="19" t="s">
        <v>34</v>
      </c>
      <c r="L2249" s="19" t="s">
        <v>5</v>
      </c>
    </row>
    <row r="2250" customHeight="1" spans="1:12">
      <c r="A2250" s="12" t="s">
        <v>4631</v>
      </c>
      <c r="B2250" s="13">
        <v>46133</v>
      </c>
      <c r="C2250" s="33" t="s">
        <v>7</v>
      </c>
      <c r="D2250" s="30" t="s">
        <v>28</v>
      </c>
      <c r="E2250" s="30" t="s">
        <v>29</v>
      </c>
      <c r="F2250" s="33" t="s">
        <v>30</v>
      </c>
      <c r="G2250" s="33">
        <v>3602641847</v>
      </c>
      <c r="H2250" s="33" t="s">
        <v>80</v>
      </c>
      <c r="I2250" s="34" t="s">
        <v>4632</v>
      </c>
      <c r="J2250" s="34" t="s">
        <v>33</v>
      </c>
      <c r="K2250" s="19" t="s">
        <v>34</v>
      </c>
      <c r="L2250" s="19" t="s">
        <v>5</v>
      </c>
    </row>
    <row r="2251" customHeight="1" spans="1:12">
      <c r="A2251" s="12" t="s">
        <v>4633</v>
      </c>
      <c r="B2251" s="13">
        <v>46133</v>
      </c>
      <c r="C2251" s="33" t="s">
        <v>7</v>
      </c>
      <c r="D2251" s="30" t="s">
        <v>28</v>
      </c>
      <c r="E2251" s="30" t="s">
        <v>29</v>
      </c>
      <c r="F2251" s="33" t="s">
        <v>30</v>
      </c>
      <c r="G2251" s="33">
        <v>3602640002</v>
      </c>
      <c r="H2251" s="33" t="s">
        <v>36</v>
      </c>
      <c r="I2251" s="34" t="s">
        <v>4634</v>
      </c>
      <c r="J2251" s="34" t="s">
        <v>33</v>
      </c>
      <c r="K2251" s="19" t="s">
        <v>34</v>
      </c>
      <c r="L2251" s="19" t="s">
        <v>5</v>
      </c>
    </row>
    <row r="2252" customHeight="1" spans="1:12">
      <c r="A2252" s="12" t="s">
        <v>4635</v>
      </c>
      <c r="B2252" s="13">
        <v>46133</v>
      </c>
      <c r="C2252" s="33" t="s">
        <v>7</v>
      </c>
      <c r="D2252" s="30" t="s">
        <v>28</v>
      </c>
      <c r="E2252" s="30" t="s">
        <v>29</v>
      </c>
      <c r="F2252" s="33" t="s">
        <v>30</v>
      </c>
      <c r="G2252" s="33">
        <v>3602641861</v>
      </c>
      <c r="H2252" s="33" t="s">
        <v>108</v>
      </c>
      <c r="I2252" s="34" t="s">
        <v>4636</v>
      </c>
      <c r="J2252" s="34" t="s">
        <v>33</v>
      </c>
      <c r="K2252" s="19" t="s">
        <v>34</v>
      </c>
      <c r="L2252" s="19" t="s">
        <v>5</v>
      </c>
    </row>
    <row r="2253" customHeight="1" spans="1:12">
      <c r="A2253" s="12" t="s">
        <v>4637</v>
      </c>
      <c r="B2253" s="13">
        <v>46133</v>
      </c>
      <c r="C2253" s="33" t="s">
        <v>7</v>
      </c>
      <c r="D2253" s="30" t="s">
        <v>28</v>
      </c>
      <c r="E2253" s="30" t="s">
        <v>29</v>
      </c>
      <c r="F2253" s="33" t="s">
        <v>30</v>
      </c>
      <c r="G2253" s="33">
        <v>3602641872</v>
      </c>
      <c r="H2253" s="33" t="s">
        <v>80</v>
      </c>
      <c r="I2253" s="34" t="s">
        <v>4638</v>
      </c>
      <c r="J2253" s="34" t="s">
        <v>33</v>
      </c>
      <c r="K2253" s="19" t="s">
        <v>34</v>
      </c>
      <c r="L2253" s="19" t="s">
        <v>5</v>
      </c>
    </row>
    <row r="2254" customHeight="1" spans="1:12">
      <c r="A2254" s="12" t="s">
        <v>4639</v>
      </c>
      <c r="B2254" s="13">
        <v>46134</v>
      </c>
      <c r="C2254" s="33" t="s">
        <v>13</v>
      </c>
      <c r="D2254" s="30" t="s">
        <v>4640</v>
      </c>
      <c r="E2254" s="33" t="s">
        <v>408</v>
      </c>
      <c r="F2254" s="33" t="s">
        <v>30</v>
      </c>
      <c r="G2254" s="33" t="s">
        <v>4641</v>
      </c>
      <c r="H2254" s="33" t="s">
        <v>115</v>
      </c>
      <c r="I2254" s="35" t="s">
        <v>4642</v>
      </c>
      <c r="J2254" s="36" t="s">
        <v>72</v>
      </c>
      <c r="K2254" s="19" t="s">
        <v>34</v>
      </c>
      <c r="L2254" s="19" t="s">
        <v>5</v>
      </c>
    </row>
    <row r="2255" customHeight="1" spans="1:12">
      <c r="A2255" s="12" t="s">
        <v>4643</v>
      </c>
      <c r="B2255" s="13">
        <v>46134</v>
      </c>
      <c r="C2255" s="33" t="s">
        <v>8</v>
      </c>
      <c r="D2255" s="30" t="s">
        <v>28</v>
      </c>
      <c r="E2255" s="33" t="s">
        <v>29</v>
      </c>
      <c r="F2255" s="33" t="s">
        <v>30</v>
      </c>
      <c r="G2255" s="33">
        <v>3602643030</v>
      </c>
      <c r="H2255" s="33" t="s">
        <v>36</v>
      </c>
      <c r="I2255" s="34" t="s">
        <v>4644</v>
      </c>
      <c r="J2255" s="34" t="s">
        <v>33</v>
      </c>
      <c r="K2255" s="19" t="s">
        <v>34</v>
      </c>
      <c r="L2255" s="19" t="s">
        <v>5</v>
      </c>
    </row>
    <row r="2256" customHeight="1" spans="1:12">
      <c r="A2256" s="12" t="s">
        <v>4645</v>
      </c>
      <c r="B2256" s="13">
        <v>46134</v>
      </c>
      <c r="C2256" s="33" t="s">
        <v>8</v>
      </c>
      <c r="D2256" s="30" t="s">
        <v>28</v>
      </c>
      <c r="E2256" s="33" t="s">
        <v>29</v>
      </c>
      <c r="F2256" s="33" t="s">
        <v>30</v>
      </c>
      <c r="G2256" s="33">
        <v>3602644615</v>
      </c>
      <c r="H2256" s="33" t="s">
        <v>80</v>
      </c>
      <c r="I2256" s="34" t="s">
        <v>4646</v>
      </c>
      <c r="J2256" s="34" t="s">
        <v>33</v>
      </c>
      <c r="K2256" s="19" t="s">
        <v>34</v>
      </c>
      <c r="L2256" s="19" t="s">
        <v>5</v>
      </c>
    </row>
    <row r="2257" customHeight="1" spans="1:12">
      <c r="A2257" s="12" t="s">
        <v>4647</v>
      </c>
      <c r="B2257" s="13">
        <v>46134</v>
      </c>
      <c r="C2257" s="33" t="s">
        <v>8</v>
      </c>
      <c r="D2257" s="30" t="s">
        <v>28</v>
      </c>
      <c r="E2257" s="33" t="s">
        <v>29</v>
      </c>
      <c r="F2257" s="33" t="s">
        <v>30</v>
      </c>
      <c r="G2257" s="33">
        <v>3602644110</v>
      </c>
      <c r="H2257" s="33" t="s">
        <v>31</v>
      </c>
      <c r="I2257" s="34" t="s">
        <v>4648</v>
      </c>
      <c r="J2257" s="34" t="s">
        <v>33</v>
      </c>
      <c r="K2257" s="19" t="s">
        <v>34</v>
      </c>
      <c r="L2257" s="19" t="s">
        <v>5</v>
      </c>
    </row>
    <row r="2258" customHeight="1" spans="1:12">
      <c r="A2258" s="12" t="s">
        <v>4649</v>
      </c>
      <c r="B2258" s="13">
        <v>46134</v>
      </c>
      <c r="C2258" s="33" t="s">
        <v>13</v>
      </c>
      <c r="D2258" s="30" t="s">
        <v>286</v>
      </c>
      <c r="E2258" s="30" t="s">
        <v>29</v>
      </c>
      <c r="F2258" s="33" t="s">
        <v>30</v>
      </c>
      <c r="G2258" s="33">
        <v>3602651004</v>
      </c>
      <c r="H2258" s="33" t="s">
        <v>33</v>
      </c>
      <c r="I2258" s="34" t="s">
        <v>4650</v>
      </c>
      <c r="J2258" s="34" t="s">
        <v>33</v>
      </c>
      <c r="K2258" s="19" t="s">
        <v>34</v>
      </c>
      <c r="L2258" s="19" t="s">
        <v>5</v>
      </c>
    </row>
    <row r="2259" customHeight="1" spans="1:12">
      <c r="A2259" s="12" t="s">
        <v>4651</v>
      </c>
      <c r="B2259" s="13">
        <v>46134</v>
      </c>
      <c r="C2259" s="33" t="s">
        <v>13</v>
      </c>
      <c r="D2259" s="30" t="s">
        <v>286</v>
      </c>
      <c r="E2259" s="30" t="s">
        <v>29</v>
      </c>
      <c r="F2259" s="33" t="s">
        <v>30</v>
      </c>
      <c r="G2259" s="33">
        <v>3602646732</v>
      </c>
      <c r="H2259" s="33" t="s">
        <v>33</v>
      </c>
      <c r="I2259" s="34" t="s">
        <v>4652</v>
      </c>
      <c r="J2259" s="34" t="s">
        <v>33</v>
      </c>
      <c r="K2259" s="19" t="s">
        <v>34</v>
      </c>
      <c r="L2259" s="19" t="s">
        <v>5</v>
      </c>
    </row>
    <row r="2260" customHeight="1" spans="1:12">
      <c r="A2260" s="12" t="s">
        <v>4653</v>
      </c>
      <c r="B2260" s="13">
        <v>46134</v>
      </c>
      <c r="C2260" s="33" t="s">
        <v>13</v>
      </c>
      <c r="D2260" s="30" t="s">
        <v>286</v>
      </c>
      <c r="E2260" s="30" t="s">
        <v>29</v>
      </c>
      <c r="F2260" s="33" t="s">
        <v>30</v>
      </c>
      <c r="G2260" s="33">
        <v>3602646743</v>
      </c>
      <c r="H2260" s="33" t="s">
        <v>33</v>
      </c>
      <c r="I2260" s="34" t="s">
        <v>4654</v>
      </c>
      <c r="J2260" s="34" t="s">
        <v>33</v>
      </c>
      <c r="K2260" s="19" t="s">
        <v>34</v>
      </c>
      <c r="L2260" s="19" t="s">
        <v>5</v>
      </c>
    </row>
    <row r="2261" customHeight="1" spans="1:12">
      <c r="A2261" s="12" t="s">
        <v>4655</v>
      </c>
      <c r="B2261" s="13">
        <v>46134</v>
      </c>
      <c r="C2261" s="33" t="s">
        <v>13</v>
      </c>
      <c r="D2261" s="30" t="s">
        <v>286</v>
      </c>
      <c r="E2261" s="30" t="s">
        <v>29</v>
      </c>
      <c r="F2261" s="33" t="s">
        <v>30</v>
      </c>
      <c r="G2261" s="33">
        <v>3602646754</v>
      </c>
      <c r="H2261" s="33" t="s">
        <v>33</v>
      </c>
      <c r="I2261" s="34" t="s">
        <v>4656</v>
      </c>
      <c r="J2261" s="34" t="s">
        <v>33</v>
      </c>
      <c r="K2261" s="19" t="s">
        <v>34</v>
      </c>
      <c r="L2261" s="19" t="s">
        <v>5</v>
      </c>
    </row>
    <row r="2262" customHeight="1" spans="1:12">
      <c r="A2262" s="12" t="s">
        <v>4657</v>
      </c>
      <c r="B2262" s="13">
        <v>46134</v>
      </c>
      <c r="C2262" s="33" t="s">
        <v>13</v>
      </c>
      <c r="D2262" s="30" t="s">
        <v>286</v>
      </c>
      <c r="E2262" s="30" t="s">
        <v>29</v>
      </c>
      <c r="F2262" s="33" t="s">
        <v>30</v>
      </c>
      <c r="G2262" s="33">
        <v>3602646765</v>
      </c>
      <c r="H2262" s="33" t="s">
        <v>33</v>
      </c>
      <c r="I2262" s="34" t="s">
        <v>4658</v>
      </c>
      <c r="J2262" s="34" t="s">
        <v>33</v>
      </c>
      <c r="K2262" s="19" t="s">
        <v>34</v>
      </c>
      <c r="L2262" s="19" t="s">
        <v>5</v>
      </c>
    </row>
    <row r="2263" customHeight="1" spans="1:12">
      <c r="A2263" s="12" t="s">
        <v>4659</v>
      </c>
      <c r="B2263" s="13">
        <v>46134</v>
      </c>
      <c r="C2263" s="33" t="s">
        <v>13</v>
      </c>
      <c r="D2263" s="30" t="s">
        <v>286</v>
      </c>
      <c r="E2263" s="30" t="s">
        <v>29</v>
      </c>
      <c r="F2263" s="33" t="s">
        <v>30</v>
      </c>
      <c r="G2263" s="33">
        <v>3602646776</v>
      </c>
      <c r="H2263" s="33" t="s">
        <v>33</v>
      </c>
      <c r="I2263" s="34" t="s">
        <v>4660</v>
      </c>
      <c r="J2263" s="34" t="s">
        <v>33</v>
      </c>
      <c r="K2263" s="19" t="s">
        <v>34</v>
      </c>
      <c r="L2263" s="19" t="s">
        <v>5</v>
      </c>
    </row>
    <row r="2264" customHeight="1" spans="1:12">
      <c r="A2264" s="12" t="s">
        <v>4661</v>
      </c>
      <c r="B2264" s="13">
        <v>46134</v>
      </c>
      <c r="C2264" s="33" t="s">
        <v>13</v>
      </c>
      <c r="D2264" s="30" t="s">
        <v>286</v>
      </c>
      <c r="E2264" s="30" t="s">
        <v>29</v>
      </c>
      <c r="F2264" s="33" t="s">
        <v>30</v>
      </c>
      <c r="G2264" s="33">
        <v>3602646787</v>
      </c>
      <c r="H2264" s="33" t="s">
        <v>33</v>
      </c>
      <c r="I2264" s="34" t="s">
        <v>4662</v>
      </c>
      <c r="J2264" s="34" t="s">
        <v>33</v>
      </c>
      <c r="K2264" s="19" t="s">
        <v>34</v>
      </c>
      <c r="L2264" s="19" t="s">
        <v>5</v>
      </c>
    </row>
    <row r="2265" customHeight="1" spans="1:12">
      <c r="A2265" s="12" t="s">
        <v>4663</v>
      </c>
      <c r="B2265" s="13">
        <v>46134</v>
      </c>
      <c r="C2265" s="33" t="s">
        <v>13</v>
      </c>
      <c r="D2265" s="30" t="s">
        <v>286</v>
      </c>
      <c r="E2265" s="30" t="s">
        <v>29</v>
      </c>
      <c r="F2265" s="33" t="s">
        <v>30</v>
      </c>
      <c r="G2265" s="33">
        <v>3602646790</v>
      </c>
      <c r="H2265" s="33" t="s">
        <v>33</v>
      </c>
      <c r="I2265" s="34" t="s">
        <v>4664</v>
      </c>
      <c r="J2265" s="34" t="s">
        <v>33</v>
      </c>
      <c r="K2265" s="19" t="s">
        <v>34</v>
      </c>
      <c r="L2265" s="19" t="s">
        <v>5</v>
      </c>
    </row>
    <row r="2266" customHeight="1" spans="1:12">
      <c r="A2266" s="12" t="s">
        <v>4665</v>
      </c>
      <c r="B2266" s="13">
        <v>46134</v>
      </c>
      <c r="C2266" s="33" t="s">
        <v>13</v>
      </c>
      <c r="D2266" s="30" t="s">
        <v>286</v>
      </c>
      <c r="E2266" s="30" t="s">
        <v>29</v>
      </c>
      <c r="F2266" s="33" t="s">
        <v>30</v>
      </c>
      <c r="G2266" s="33">
        <v>3602646800</v>
      </c>
      <c r="H2266" s="33" t="s">
        <v>33</v>
      </c>
      <c r="I2266" s="34" t="s">
        <v>4666</v>
      </c>
      <c r="J2266" s="34" t="s">
        <v>33</v>
      </c>
      <c r="K2266" s="19" t="s">
        <v>34</v>
      </c>
      <c r="L2266" s="19" t="s">
        <v>5</v>
      </c>
    </row>
    <row r="2267" customHeight="1" spans="1:12">
      <c r="A2267" s="12" t="s">
        <v>4667</v>
      </c>
      <c r="B2267" s="13">
        <v>46134</v>
      </c>
      <c r="C2267" s="33" t="s">
        <v>13</v>
      </c>
      <c r="D2267" s="30" t="s">
        <v>286</v>
      </c>
      <c r="E2267" s="30" t="s">
        <v>29</v>
      </c>
      <c r="F2267" s="33" t="s">
        <v>30</v>
      </c>
      <c r="G2267" s="33">
        <v>3602646833</v>
      </c>
      <c r="H2267" s="33" t="s">
        <v>33</v>
      </c>
      <c r="I2267" s="34" t="s">
        <v>4668</v>
      </c>
      <c r="J2267" s="34" t="s">
        <v>33</v>
      </c>
      <c r="K2267" s="19" t="s">
        <v>34</v>
      </c>
      <c r="L2267" s="19" t="s">
        <v>5</v>
      </c>
    </row>
    <row r="2268" customHeight="1" spans="1:12">
      <c r="A2268" s="12" t="s">
        <v>4669</v>
      </c>
      <c r="B2268" s="13">
        <v>46134</v>
      </c>
      <c r="C2268" s="33" t="s">
        <v>13</v>
      </c>
      <c r="D2268" s="30" t="s">
        <v>286</v>
      </c>
      <c r="E2268" s="30" t="s">
        <v>29</v>
      </c>
      <c r="F2268" s="33" t="s">
        <v>30</v>
      </c>
      <c r="G2268" s="33">
        <v>3602646844</v>
      </c>
      <c r="H2268" s="33" t="s">
        <v>33</v>
      </c>
      <c r="I2268" s="34" t="s">
        <v>4670</v>
      </c>
      <c r="J2268" s="34" t="s">
        <v>33</v>
      </c>
      <c r="K2268" s="19" t="s">
        <v>34</v>
      </c>
      <c r="L2268" s="19" t="s">
        <v>5</v>
      </c>
    </row>
    <row r="2269" customHeight="1" spans="1:12">
      <c r="A2269" s="12" t="s">
        <v>4671</v>
      </c>
      <c r="B2269" s="13">
        <v>46134</v>
      </c>
      <c r="C2269" s="33" t="s">
        <v>13</v>
      </c>
      <c r="D2269" s="30" t="s">
        <v>286</v>
      </c>
      <c r="E2269" s="30" t="s">
        <v>29</v>
      </c>
      <c r="F2269" s="33" t="s">
        <v>30</v>
      </c>
      <c r="G2269" s="33">
        <v>3602646855</v>
      </c>
      <c r="H2269" s="33" t="s">
        <v>33</v>
      </c>
      <c r="I2269" s="34" t="s">
        <v>4672</v>
      </c>
      <c r="J2269" s="34" t="s">
        <v>33</v>
      </c>
      <c r="K2269" s="19" t="s">
        <v>34</v>
      </c>
      <c r="L2269" s="19" t="s">
        <v>5</v>
      </c>
    </row>
    <row r="2270" customHeight="1" spans="1:12">
      <c r="A2270" s="12" t="s">
        <v>4673</v>
      </c>
      <c r="B2270" s="13">
        <v>46134</v>
      </c>
      <c r="C2270" s="33" t="s">
        <v>13</v>
      </c>
      <c r="D2270" s="30" t="s">
        <v>286</v>
      </c>
      <c r="E2270" s="30" t="s">
        <v>29</v>
      </c>
      <c r="F2270" s="33" t="s">
        <v>30</v>
      </c>
      <c r="G2270" s="33">
        <v>3602646866</v>
      </c>
      <c r="H2270" s="33" t="s">
        <v>33</v>
      </c>
      <c r="I2270" s="34" t="s">
        <v>4674</v>
      </c>
      <c r="J2270" s="34" t="s">
        <v>33</v>
      </c>
      <c r="K2270" s="19" t="s">
        <v>34</v>
      </c>
      <c r="L2270" s="19" t="s">
        <v>5</v>
      </c>
    </row>
    <row r="2271" customHeight="1" spans="1:12">
      <c r="A2271" s="12" t="s">
        <v>4675</v>
      </c>
      <c r="B2271" s="13">
        <v>46134</v>
      </c>
      <c r="C2271" s="33" t="s">
        <v>13</v>
      </c>
      <c r="D2271" s="30" t="s">
        <v>286</v>
      </c>
      <c r="E2271" s="30" t="s">
        <v>29</v>
      </c>
      <c r="F2271" s="33" t="s">
        <v>30</v>
      </c>
      <c r="G2271" s="33">
        <v>3602646877</v>
      </c>
      <c r="H2271" s="33" t="s">
        <v>33</v>
      </c>
      <c r="I2271" s="34" t="s">
        <v>4676</v>
      </c>
      <c r="J2271" s="34" t="s">
        <v>33</v>
      </c>
      <c r="K2271" s="19" t="s">
        <v>34</v>
      </c>
      <c r="L2271" s="19" t="s">
        <v>5</v>
      </c>
    </row>
    <row r="2272" customHeight="1" spans="1:12">
      <c r="A2272" s="12" t="s">
        <v>4677</v>
      </c>
      <c r="B2272" s="13">
        <v>46134</v>
      </c>
      <c r="C2272" s="33" t="s">
        <v>13</v>
      </c>
      <c r="D2272" s="30" t="s">
        <v>286</v>
      </c>
      <c r="E2272" s="30" t="s">
        <v>29</v>
      </c>
      <c r="F2272" s="33" t="s">
        <v>30</v>
      </c>
      <c r="G2272" s="33">
        <v>3602646880</v>
      </c>
      <c r="H2272" s="33" t="s">
        <v>33</v>
      </c>
      <c r="I2272" s="34" t="s">
        <v>4678</v>
      </c>
      <c r="J2272" s="34" t="s">
        <v>33</v>
      </c>
      <c r="K2272" s="19" t="s">
        <v>34</v>
      </c>
      <c r="L2272" s="19" t="s">
        <v>5</v>
      </c>
    </row>
    <row r="2273" customHeight="1" spans="1:12">
      <c r="A2273" s="12" t="s">
        <v>4679</v>
      </c>
      <c r="B2273" s="13">
        <v>46134</v>
      </c>
      <c r="C2273" s="33" t="s">
        <v>13</v>
      </c>
      <c r="D2273" s="30" t="s">
        <v>286</v>
      </c>
      <c r="E2273" s="30" t="s">
        <v>29</v>
      </c>
      <c r="F2273" s="33" t="s">
        <v>30</v>
      </c>
      <c r="G2273" s="33">
        <v>3602646891</v>
      </c>
      <c r="H2273" s="33" t="s">
        <v>33</v>
      </c>
      <c r="I2273" s="34" t="s">
        <v>4680</v>
      </c>
      <c r="J2273" s="34" t="s">
        <v>33</v>
      </c>
      <c r="K2273" s="19" t="s">
        <v>34</v>
      </c>
      <c r="L2273" s="19" t="s">
        <v>5</v>
      </c>
    </row>
    <row r="2274" customHeight="1" spans="1:12">
      <c r="A2274" s="12" t="s">
        <v>4681</v>
      </c>
      <c r="B2274" s="13">
        <v>46134</v>
      </c>
      <c r="C2274" s="33" t="s">
        <v>13</v>
      </c>
      <c r="D2274" s="30" t="s">
        <v>286</v>
      </c>
      <c r="E2274" s="30" t="s">
        <v>29</v>
      </c>
      <c r="F2274" s="33" t="s">
        <v>30</v>
      </c>
      <c r="G2274" s="33">
        <v>3602646901</v>
      </c>
      <c r="H2274" s="33" t="s">
        <v>33</v>
      </c>
      <c r="I2274" s="34" t="s">
        <v>4682</v>
      </c>
      <c r="J2274" s="34" t="s">
        <v>33</v>
      </c>
      <c r="K2274" s="19" t="s">
        <v>34</v>
      </c>
      <c r="L2274" s="19" t="s">
        <v>5</v>
      </c>
    </row>
    <row r="2275" customHeight="1" spans="1:12">
      <c r="A2275" s="12" t="s">
        <v>4683</v>
      </c>
      <c r="B2275" s="13">
        <v>46134</v>
      </c>
      <c r="C2275" s="33" t="s">
        <v>13</v>
      </c>
      <c r="D2275" s="30" t="s">
        <v>286</v>
      </c>
      <c r="E2275" s="30" t="s">
        <v>29</v>
      </c>
      <c r="F2275" s="33" t="s">
        <v>30</v>
      </c>
      <c r="G2275" s="33">
        <v>3602646912</v>
      </c>
      <c r="H2275" s="33" t="s">
        <v>33</v>
      </c>
      <c r="I2275" s="34" t="s">
        <v>4684</v>
      </c>
      <c r="J2275" s="34" t="s">
        <v>33</v>
      </c>
      <c r="K2275" s="19" t="s">
        <v>34</v>
      </c>
      <c r="L2275" s="19" t="s">
        <v>5</v>
      </c>
    </row>
    <row r="2276" customHeight="1" spans="1:12">
      <c r="A2276" s="12" t="s">
        <v>4685</v>
      </c>
      <c r="B2276" s="13">
        <v>46134</v>
      </c>
      <c r="C2276" s="33" t="s">
        <v>13</v>
      </c>
      <c r="D2276" s="30" t="s">
        <v>286</v>
      </c>
      <c r="E2276" s="30" t="s">
        <v>29</v>
      </c>
      <c r="F2276" s="33" t="s">
        <v>30</v>
      </c>
      <c r="G2276" s="33">
        <v>3602646923</v>
      </c>
      <c r="H2276" s="33" t="s">
        <v>33</v>
      </c>
      <c r="I2276" s="34" t="s">
        <v>4686</v>
      </c>
      <c r="J2276" s="34" t="s">
        <v>33</v>
      </c>
      <c r="K2276" s="19" t="s">
        <v>34</v>
      </c>
      <c r="L2276" s="19" t="s">
        <v>5</v>
      </c>
    </row>
    <row r="2277" customHeight="1" spans="1:12">
      <c r="A2277" s="12" t="s">
        <v>4687</v>
      </c>
      <c r="B2277" s="13">
        <v>46134</v>
      </c>
      <c r="C2277" s="33" t="s">
        <v>13</v>
      </c>
      <c r="D2277" s="30" t="s">
        <v>286</v>
      </c>
      <c r="E2277" s="30" t="s">
        <v>29</v>
      </c>
      <c r="F2277" s="33" t="s">
        <v>30</v>
      </c>
      <c r="G2277" s="33">
        <v>3602646934</v>
      </c>
      <c r="H2277" s="33" t="s">
        <v>33</v>
      </c>
      <c r="I2277" s="34" t="s">
        <v>4688</v>
      </c>
      <c r="J2277" s="34" t="s">
        <v>33</v>
      </c>
      <c r="K2277" s="19" t="s">
        <v>34</v>
      </c>
      <c r="L2277" s="19" t="s">
        <v>5</v>
      </c>
    </row>
    <row r="2278" customHeight="1" spans="1:12">
      <c r="A2278" s="12" t="s">
        <v>4689</v>
      </c>
      <c r="B2278" s="13">
        <v>46134</v>
      </c>
      <c r="C2278" s="33" t="s">
        <v>13</v>
      </c>
      <c r="D2278" s="30" t="s">
        <v>286</v>
      </c>
      <c r="E2278" s="30" t="s">
        <v>29</v>
      </c>
      <c r="F2278" s="33" t="s">
        <v>30</v>
      </c>
      <c r="G2278" s="33">
        <v>3602649746</v>
      </c>
      <c r="H2278" s="33" t="s">
        <v>33</v>
      </c>
      <c r="I2278" s="34" t="s">
        <v>4690</v>
      </c>
      <c r="J2278" s="34" t="s">
        <v>33</v>
      </c>
      <c r="K2278" s="19" t="s">
        <v>34</v>
      </c>
      <c r="L2278" s="19" t="s">
        <v>5</v>
      </c>
    </row>
    <row r="2279" customHeight="1" spans="1:12">
      <c r="A2279" s="12" t="s">
        <v>4691</v>
      </c>
      <c r="B2279" s="13">
        <v>46134</v>
      </c>
      <c r="C2279" s="33" t="s">
        <v>13</v>
      </c>
      <c r="D2279" s="30" t="s">
        <v>286</v>
      </c>
      <c r="E2279" s="30" t="s">
        <v>29</v>
      </c>
      <c r="F2279" s="33" t="s">
        <v>30</v>
      </c>
      <c r="G2279" s="33">
        <v>3602650915</v>
      </c>
      <c r="H2279" s="33" t="s">
        <v>33</v>
      </c>
      <c r="I2279" s="34" t="s">
        <v>4692</v>
      </c>
      <c r="J2279" s="34" t="s">
        <v>33</v>
      </c>
      <c r="K2279" s="19" t="s">
        <v>34</v>
      </c>
      <c r="L2279" s="19" t="s">
        <v>5</v>
      </c>
    </row>
    <row r="2280" customHeight="1" spans="1:12">
      <c r="A2280" s="12" t="s">
        <v>4693</v>
      </c>
      <c r="B2280" s="13">
        <v>46134</v>
      </c>
      <c r="C2280" s="33" t="s">
        <v>13</v>
      </c>
      <c r="D2280" s="30" t="s">
        <v>286</v>
      </c>
      <c r="E2280" s="30" t="s">
        <v>29</v>
      </c>
      <c r="F2280" s="33" t="s">
        <v>30</v>
      </c>
      <c r="G2280" s="33">
        <v>3602650926</v>
      </c>
      <c r="H2280" s="33" t="s">
        <v>33</v>
      </c>
      <c r="I2280" s="34" t="s">
        <v>4694</v>
      </c>
      <c r="J2280" s="34" t="s">
        <v>33</v>
      </c>
      <c r="K2280" s="19" t="s">
        <v>34</v>
      </c>
      <c r="L2280" s="19" t="s">
        <v>5</v>
      </c>
    </row>
    <row r="2281" customHeight="1" spans="1:12">
      <c r="A2281" s="12" t="s">
        <v>4695</v>
      </c>
      <c r="B2281" s="13">
        <v>46134</v>
      </c>
      <c r="C2281" s="33" t="s">
        <v>13</v>
      </c>
      <c r="D2281" s="30" t="s">
        <v>286</v>
      </c>
      <c r="E2281" s="30" t="s">
        <v>29</v>
      </c>
      <c r="F2281" s="33" t="s">
        <v>30</v>
      </c>
      <c r="G2281" s="33">
        <v>3602650937</v>
      </c>
      <c r="H2281" s="33" t="s">
        <v>33</v>
      </c>
      <c r="I2281" s="34" t="s">
        <v>1925</v>
      </c>
      <c r="J2281" s="34" t="s">
        <v>33</v>
      </c>
      <c r="K2281" s="19" t="s">
        <v>34</v>
      </c>
      <c r="L2281" s="19" t="s">
        <v>5</v>
      </c>
    </row>
    <row r="2282" customHeight="1" spans="1:12">
      <c r="A2282" s="12" t="s">
        <v>4696</v>
      </c>
      <c r="B2282" s="13">
        <v>46134</v>
      </c>
      <c r="C2282" s="33" t="s">
        <v>13</v>
      </c>
      <c r="D2282" s="30" t="s">
        <v>286</v>
      </c>
      <c r="E2282" s="30" t="s">
        <v>29</v>
      </c>
      <c r="F2282" s="33" t="s">
        <v>30</v>
      </c>
      <c r="G2282" s="33">
        <v>3602650940</v>
      </c>
      <c r="H2282" s="33" t="s">
        <v>33</v>
      </c>
      <c r="I2282" s="34" t="s">
        <v>4697</v>
      </c>
      <c r="J2282" s="34" t="s">
        <v>33</v>
      </c>
      <c r="K2282" s="19" t="s">
        <v>34</v>
      </c>
      <c r="L2282" s="19" t="s">
        <v>5</v>
      </c>
    </row>
    <row r="2283" customHeight="1" spans="1:12">
      <c r="A2283" s="12" t="s">
        <v>4698</v>
      </c>
      <c r="B2283" s="13">
        <v>46134</v>
      </c>
      <c r="C2283" s="33" t="s">
        <v>13</v>
      </c>
      <c r="D2283" s="30" t="s">
        <v>286</v>
      </c>
      <c r="E2283" s="30" t="s">
        <v>29</v>
      </c>
      <c r="F2283" s="33" t="s">
        <v>30</v>
      </c>
      <c r="G2283" s="33">
        <v>3602650951</v>
      </c>
      <c r="H2283" s="33" t="s">
        <v>33</v>
      </c>
      <c r="I2283" s="34" t="s">
        <v>4699</v>
      </c>
      <c r="J2283" s="34" t="s">
        <v>33</v>
      </c>
      <c r="K2283" s="19" t="s">
        <v>34</v>
      </c>
      <c r="L2283" s="19" t="s">
        <v>5</v>
      </c>
    </row>
    <row r="2284" customHeight="1" spans="1:12">
      <c r="A2284" s="12" t="s">
        <v>4700</v>
      </c>
      <c r="B2284" s="13">
        <v>46134</v>
      </c>
      <c r="C2284" s="33" t="s">
        <v>13</v>
      </c>
      <c r="D2284" s="30" t="s">
        <v>286</v>
      </c>
      <c r="E2284" s="30" t="s">
        <v>29</v>
      </c>
      <c r="F2284" s="33" t="s">
        <v>30</v>
      </c>
      <c r="G2284" s="33">
        <v>3602650962</v>
      </c>
      <c r="H2284" s="33" t="s">
        <v>33</v>
      </c>
      <c r="I2284" s="34" t="s">
        <v>4701</v>
      </c>
      <c r="J2284" s="34" t="s">
        <v>33</v>
      </c>
      <c r="K2284" s="19" t="s">
        <v>34</v>
      </c>
      <c r="L2284" s="19" t="s">
        <v>5</v>
      </c>
    </row>
    <row r="2285" customHeight="1" spans="1:12">
      <c r="A2285" s="12" t="s">
        <v>4702</v>
      </c>
      <c r="B2285" s="13">
        <v>46134</v>
      </c>
      <c r="C2285" s="19" t="s">
        <v>13</v>
      </c>
      <c r="D2285" s="14" t="s">
        <v>286</v>
      </c>
      <c r="E2285" s="14" t="s">
        <v>29</v>
      </c>
      <c r="F2285" s="19" t="s">
        <v>30</v>
      </c>
      <c r="G2285" s="19">
        <v>3602650973</v>
      </c>
      <c r="H2285" s="19" t="s">
        <v>33</v>
      </c>
      <c r="I2285" s="23" t="s">
        <v>4703</v>
      </c>
      <c r="J2285" s="23" t="s">
        <v>33</v>
      </c>
      <c r="K2285" s="19" t="s">
        <v>34</v>
      </c>
      <c r="L2285" s="19" t="s">
        <v>5</v>
      </c>
    </row>
    <row r="2286" customHeight="1" spans="1:12">
      <c r="A2286" s="12" t="s">
        <v>4704</v>
      </c>
      <c r="B2286" s="13">
        <v>46134</v>
      </c>
      <c r="C2286" s="19" t="s">
        <v>13</v>
      </c>
      <c r="D2286" s="14" t="s">
        <v>286</v>
      </c>
      <c r="E2286" s="14" t="s">
        <v>29</v>
      </c>
      <c r="F2286" s="19" t="s">
        <v>30</v>
      </c>
      <c r="G2286" s="19">
        <v>3602650984</v>
      </c>
      <c r="H2286" s="19" t="s">
        <v>33</v>
      </c>
      <c r="I2286" s="23" t="s">
        <v>4705</v>
      </c>
      <c r="J2286" s="23" t="s">
        <v>33</v>
      </c>
      <c r="K2286" s="19" t="s">
        <v>34</v>
      </c>
      <c r="L2286" s="19" t="s">
        <v>5</v>
      </c>
    </row>
    <row r="2287" customHeight="1" spans="1:12">
      <c r="A2287" s="12" t="s">
        <v>4706</v>
      </c>
      <c r="B2287" s="13">
        <v>46134</v>
      </c>
      <c r="C2287" s="19" t="s">
        <v>13</v>
      </c>
      <c r="D2287" s="14" t="s">
        <v>286</v>
      </c>
      <c r="E2287" s="14" t="s">
        <v>29</v>
      </c>
      <c r="F2287" s="19" t="s">
        <v>30</v>
      </c>
      <c r="G2287" s="19">
        <v>3602650995</v>
      </c>
      <c r="H2287" s="19" t="s">
        <v>33</v>
      </c>
      <c r="I2287" s="23" t="s">
        <v>4707</v>
      </c>
      <c r="J2287" s="23" t="s">
        <v>33</v>
      </c>
      <c r="K2287" s="19" t="s">
        <v>34</v>
      </c>
      <c r="L2287" s="19" t="s">
        <v>5</v>
      </c>
    </row>
    <row r="2288" customHeight="1" spans="1:12">
      <c r="A2288" s="12" t="s">
        <v>4708</v>
      </c>
      <c r="B2288" s="13">
        <v>46134</v>
      </c>
      <c r="C2288" s="19" t="s">
        <v>13</v>
      </c>
      <c r="D2288" s="14" t="s">
        <v>286</v>
      </c>
      <c r="E2288" s="14" t="s">
        <v>29</v>
      </c>
      <c r="F2288" s="19" t="s">
        <v>30</v>
      </c>
      <c r="G2288" s="19">
        <v>3602643355</v>
      </c>
      <c r="H2288" s="19" t="s">
        <v>33</v>
      </c>
      <c r="I2288" s="23" t="s">
        <v>4709</v>
      </c>
      <c r="J2288" s="23" t="s">
        <v>33</v>
      </c>
      <c r="K2288" s="19" t="s">
        <v>34</v>
      </c>
      <c r="L2288" s="19" t="s">
        <v>5</v>
      </c>
    </row>
    <row r="2289" customHeight="1" spans="1:12">
      <c r="A2289" s="12" t="s">
        <v>4710</v>
      </c>
      <c r="B2289" s="13">
        <v>46134</v>
      </c>
      <c r="C2289" s="19" t="s">
        <v>13</v>
      </c>
      <c r="D2289" s="14" t="s">
        <v>286</v>
      </c>
      <c r="E2289" s="14" t="s">
        <v>29</v>
      </c>
      <c r="F2289" s="19" t="s">
        <v>30</v>
      </c>
      <c r="G2289" s="19">
        <v>3602643366</v>
      </c>
      <c r="H2289" s="19" t="s">
        <v>33</v>
      </c>
      <c r="I2289" s="23" t="s">
        <v>4711</v>
      </c>
      <c r="J2289" s="23" t="s">
        <v>33</v>
      </c>
      <c r="K2289" s="19" t="s">
        <v>34</v>
      </c>
      <c r="L2289" s="19" t="s">
        <v>5</v>
      </c>
    </row>
    <row r="2290" customHeight="1" spans="1:12">
      <c r="A2290" s="12" t="s">
        <v>4712</v>
      </c>
      <c r="B2290" s="13">
        <v>46134</v>
      </c>
      <c r="C2290" s="19" t="s">
        <v>13</v>
      </c>
      <c r="D2290" s="14" t="s">
        <v>286</v>
      </c>
      <c r="E2290" s="14" t="s">
        <v>29</v>
      </c>
      <c r="F2290" s="19" t="s">
        <v>30</v>
      </c>
      <c r="G2290" s="19">
        <v>3602643380</v>
      </c>
      <c r="H2290" s="19" t="s">
        <v>33</v>
      </c>
      <c r="I2290" s="23" t="s">
        <v>4713</v>
      </c>
      <c r="J2290" s="23" t="s">
        <v>33</v>
      </c>
      <c r="K2290" s="19" t="s">
        <v>34</v>
      </c>
      <c r="L2290" s="19" t="s">
        <v>5</v>
      </c>
    </row>
    <row r="2291" customHeight="1" spans="1:12">
      <c r="A2291" s="12" t="s">
        <v>4714</v>
      </c>
      <c r="B2291" s="13">
        <v>46134</v>
      </c>
      <c r="C2291" s="19" t="s">
        <v>13</v>
      </c>
      <c r="D2291" s="14" t="s">
        <v>286</v>
      </c>
      <c r="E2291" s="14" t="s">
        <v>29</v>
      </c>
      <c r="F2291" s="19" t="s">
        <v>30</v>
      </c>
      <c r="G2291" s="19">
        <v>3602643391</v>
      </c>
      <c r="H2291" s="19" t="s">
        <v>33</v>
      </c>
      <c r="I2291" s="23" t="s">
        <v>4715</v>
      </c>
      <c r="J2291" s="23" t="s">
        <v>33</v>
      </c>
      <c r="K2291" s="19" t="s">
        <v>34</v>
      </c>
      <c r="L2291" s="19" t="s">
        <v>5</v>
      </c>
    </row>
    <row r="2292" customHeight="1" spans="1:12">
      <c r="A2292" s="12" t="s">
        <v>4716</v>
      </c>
      <c r="B2292" s="13">
        <v>46134</v>
      </c>
      <c r="C2292" s="19" t="s">
        <v>13</v>
      </c>
      <c r="D2292" s="14" t="s">
        <v>286</v>
      </c>
      <c r="E2292" s="14" t="s">
        <v>29</v>
      </c>
      <c r="F2292" s="19" t="s">
        <v>30</v>
      </c>
      <c r="G2292" s="19">
        <v>3602643401</v>
      </c>
      <c r="H2292" s="19" t="s">
        <v>33</v>
      </c>
      <c r="I2292" s="23" t="s">
        <v>4717</v>
      </c>
      <c r="J2292" s="23" t="s">
        <v>33</v>
      </c>
      <c r="K2292" s="19" t="s">
        <v>34</v>
      </c>
      <c r="L2292" s="19" t="s">
        <v>5</v>
      </c>
    </row>
    <row r="2293" customHeight="1" spans="1:12">
      <c r="A2293" s="12" t="s">
        <v>4718</v>
      </c>
      <c r="B2293" s="13">
        <v>46134</v>
      </c>
      <c r="C2293" s="19" t="s">
        <v>13</v>
      </c>
      <c r="D2293" s="14" t="s">
        <v>286</v>
      </c>
      <c r="E2293" s="14" t="s">
        <v>29</v>
      </c>
      <c r="F2293" s="19" t="s">
        <v>30</v>
      </c>
      <c r="G2293" s="19">
        <v>3602643412</v>
      </c>
      <c r="H2293" s="19" t="s">
        <v>33</v>
      </c>
      <c r="I2293" s="23" t="s">
        <v>4719</v>
      </c>
      <c r="J2293" s="23" t="s">
        <v>33</v>
      </c>
      <c r="K2293" s="19" t="s">
        <v>34</v>
      </c>
      <c r="L2293" s="19" t="s">
        <v>5</v>
      </c>
    </row>
    <row r="2294" customHeight="1" spans="1:12">
      <c r="A2294" s="12" t="s">
        <v>4720</v>
      </c>
      <c r="B2294" s="13">
        <v>46134</v>
      </c>
      <c r="C2294" s="19" t="s">
        <v>13</v>
      </c>
      <c r="D2294" s="14" t="s">
        <v>286</v>
      </c>
      <c r="E2294" s="14" t="s">
        <v>29</v>
      </c>
      <c r="F2294" s="19" t="s">
        <v>30</v>
      </c>
      <c r="G2294" s="19">
        <v>3602643423</v>
      </c>
      <c r="H2294" s="19" t="s">
        <v>33</v>
      </c>
      <c r="I2294" s="23" t="s">
        <v>4721</v>
      </c>
      <c r="J2294" s="23" t="s">
        <v>33</v>
      </c>
      <c r="K2294" s="19" t="s">
        <v>34</v>
      </c>
      <c r="L2294" s="19" t="s">
        <v>5</v>
      </c>
    </row>
    <row r="2295" customHeight="1" spans="1:12">
      <c r="A2295" s="12" t="s">
        <v>4722</v>
      </c>
      <c r="B2295" s="13">
        <v>46134</v>
      </c>
      <c r="C2295" s="19" t="s">
        <v>13</v>
      </c>
      <c r="D2295" s="14" t="s">
        <v>286</v>
      </c>
      <c r="E2295" s="14" t="s">
        <v>29</v>
      </c>
      <c r="F2295" s="19" t="s">
        <v>30</v>
      </c>
      <c r="G2295" s="19">
        <v>3602643434</v>
      </c>
      <c r="H2295" s="19" t="s">
        <v>33</v>
      </c>
      <c r="I2295" s="23" t="s">
        <v>4723</v>
      </c>
      <c r="J2295" s="23" t="s">
        <v>33</v>
      </c>
      <c r="K2295" s="19" t="s">
        <v>34</v>
      </c>
      <c r="L2295" s="19" t="s">
        <v>5</v>
      </c>
    </row>
    <row r="2296" customHeight="1" spans="1:12">
      <c r="A2296" s="12" t="s">
        <v>4724</v>
      </c>
      <c r="B2296" s="13">
        <v>46134</v>
      </c>
      <c r="C2296" s="19" t="s">
        <v>13</v>
      </c>
      <c r="D2296" s="14" t="s">
        <v>286</v>
      </c>
      <c r="E2296" s="14" t="s">
        <v>29</v>
      </c>
      <c r="F2296" s="19" t="s">
        <v>30</v>
      </c>
      <c r="G2296" s="19">
        <v>3602643445</v>
      </c>
      <c r="H2296" s="19" t="s">
        <v>33</v>
      </c>
      <c r="I2296" s="23" t="s">
        <v>4725</v>
      </c>
      <c r="J2296" s="23" t="s">
        <v>33</v>
      </c>
      <c r="K2296" s="19" t="s">
        <v>34</v>
      </c>
      <c r="L2296" s="19" t="s">
        <v>5</v>
      </c>
    </row>
    <row r="2297" customHeight="1" spans="1:12">
      <c r="A2297" s="12" t="s">
        <v>4726</v>
      </c>
      <c r="B2297" s="13">
        <v>46134</v>
      </c>
      <c r="C2297" s="19" t="s">
        <v>13</v>
      </c>
      <c r="D2297" s="14" t="s">
        <v>286</v>
      </c>
      <c r="E2297" s="14" t="s">
        <v>29</v>
      </c>
      <c r="F2297" s="19" t="s">
        <v>30</v>
      </c>
      <c r="G2297" s="19">
        <v>3602643456</v>
      </c>
      <c r="H2297" s="19" t="s">
        <v>33</v>
      </c>
      <c r="I2297" s="23" t="s">
        <v>4727</v>
      </c>
      <c r="J2297" s="23" t="s">
        <v>33</v>
      </c>
      <c r="K2297" s="19" t="s">
        <v>34</v>
      </c>
      <c r="L2297" s="19" t="s">
        <v>5</v>
      </c>
    </row>
    <row r="2298" customHeight="1" spans="1:12">
      <c r="A2298" s="12" t="s">
        <v>4728</v>
      </c>
      <c r="B2298" s="13">
        <v>46134</v>
      </c>
      <c r="C2298" s="19" t="s">
        <v>13</v>
      </c>
      <c r="D2298" s="14" t="s">
        <v>286</v>
      </c>
      <c r="E2298" s="14" t="s">
        <v>29</v>
      </c>
      <c r="F2298" s="19" t="s">
        <v>30</v>
      </c>
      <c r="G2298" s="19">
        <v>3602643467</v>
      </c>
      <c r="H2298" s="19" t="s">
        <v>33</v>
      </c>
      <c r="I2298" s="23" t="s">
        <v>4729</v>
      </c>
      <c r="J2298" s="23" t="s">
        <v>33</v>
      </c>
      <c r="K2298" s="19" t="s">
        <v>34</v>
      </c>
      <c r="L2298" s="19" t="s">
        <v>5</v>
      </c>
    </row>
    <row r="2299" customHeight="1" spans="1:12">
      <c r="A2299" s="12" t="s">
        <v>4730</v>
      </c>
      <c r="B2299" s="13">
        <v>46134</v>
      </c>
      <c r="C2299" s="19" t="s">
        <v>13</v>
      </c>
      <c r="D2299" s="14" t="s">
        <v>286</v>
      </c>
      <c r="E2299" s="14" t="s">
        <v>29</v>
      </c>
      <c r="F2299" s="19" t="s">
        <v>30</v>
      </c>
      <c r="G2299" s="19">
        <v>3602643470</v>
      </c>
      <c r="H2299" s="19" t="s">
        <v>33</v>
      </c>
      <c r="I2299" s="23" t="s">
        <v>4731</v>
      </c>
      <c r="J2299" s="23" t="s">
        <v>33</v>
      </c>
      <c r="K2299" s="19" t="s">
        <v>34</v>
      </c>
      <c r="L2299" s="19" t="s">
        <v>5</v>
      </c>
    </row>
    <row r="2300" customHeight="1" spans="1:12">
      <c r="A2300" s="12" t="s">
        <v>4732</v>
      </c>
      <c r="B2300" s="13">
        <v>46134</v>
      </c>
      <c r="C2300" s="19" t="s">
        <v>13</v>
      </c>
      <c r="D2300" s="14" t="s">
        <v>286</v>
      </c>
      <c r="E2300" s="14" t="s">
        <v>29</v>
      </c>
      <c r="F2300" s="19" t="s">
        <v>30</v>
      </c>
      <c r="G2300" s="19">
        <v>3602643481</v>
      </c>
      <c r="H2300" s="19" t="s">
        <v>33</v>
      </c>
      <c r="I2300" s="23" t="s">
        <v>4733</v>
      </c>
      <c r="J2300" s="23" t="s">
        <v>33</v>
      </c>
      <c r="K2300" s="19" t="s">
        <v>34</v>
      </c>
      <c r="L2300" s="19" t="s">
        <v>5</v>
      </c>
    </row>
    <row r="2301" customHeight="1" spans="1:12">
      <c r="A2301" s="12" t="s">
        <v>4734</v>
      </c>
      <c r="B2301" s="13">
        <v>46134</v>
      </c>
      <c r="C2301" s="19" t="s">
        <v>13</v>
      </c>
      <c r="D2301" s="14" t="s">
        <v>286</v>
      </c>
      <c r="E2301" s="14" t="s">
        <v>29</v>
      </c>
      <c r="F2301" s="19" t="s">
        <v>30</v>
      </c>
      <c r="G2301" s="19">
        <v>3602650580</v>
      </c>
      <c r="H2301" s="19" t="s">
        <v>33</v>
      </c>
      <c r="I2301" s="23" t="s">
        <v>4735</v>
      </c>
      <c r="J2301" s="23" t="s">
        <v>33</v>
      </c>
      <c r="K2301" s="19" t="s">
        <v>34</v>
      </c>
      <c r="L2301" s="19" t="s">
        <v>5</v>
      </c>
    </row>
    <row r="2302" customHeight="1" spans="1:12">
      <c r="A2302" s="12" t="s">
        <v>4736</v>
      </c>
      <c r="B2302" s="13">
        <v>46134</v>
      </c>
      <c r="C2302" s="19" t="s">
        <v>13</v>
      </c>
      <c r="D2302" s="14" t="s">
        <v>286</v>
      </c>
      <c r="E2302" s="14" t="s">
        <v>29</v>
      </c>
      <c r="F2302" s="19" t="s">
        <v>30</v>
      </c>
      <c r="G2302" s="19">
        <v>3602650591</v>
      </c>
      <c r="H2302" s="19" t="s">
        <v>33</v>
      </c>
      <c r="I2302" s="23" t="s">
        <v>4737</v>
      </c>
      <c r="J2302" s="23" t="s">
        <v>33</v>
      </c>
      <c r="K2302" s="19" t="s">
        <v>34</v>
      </c>
      <c r="L2302" s="19" t="s">
        <v>5</v>
      </c>
    </row>
    <row r="2303" customHeight="1" spans="1:12">
      <c r="A2303" s="12" t="s">
        <v>4738</v>
      </c>
      <c r="B2303" s="13">
        <v>46134</v>
      </c>
      <c r="C2303" s="19" t="s">
        <v>13</v>
      </c>
      <c r="D2303" s="14" t="s">
        <v>286</v>
      </c>
      <c r="E2303" s="14" t="s">
        <v>29</v>
      </c>
      <c r="F2303" s="19" t="s">
        <v>30</v>
      </c>
      <c r="G2303" s="19">
        <v>3602650601</v>
      </c>
      <c r="H2303" s="19" t="s">
        <v>33</v>
      </c>
      <c r="I2303" s="23" t="s">
        <v>4739</v>
      </c>
      <c r="J2303" s="23" t="s">
        <v>33</v>
      </c>
      <c r="K2303" s="19" t="s">
        <v>34</v>
      </c>
      <c r="L2303" s="19" t="s">
        <v>5</v>
      </c>
    </row>
    <row r="2304" customHeight="1" spans="1:12">
      <c r="A2304" s="12" t="s">
        <v>4740</v>
      </c>
      <c r="B2304" s="13">
        <v>46134</v>
      </c>
      <c r="C2304" s="19" t="s">
        <v>13</v>
      </c>
      <c r="D2304" s="14" t="s">
        <v>286</v>
      </c>
      <c r="E2304" s="14" t="s">
        <v>29</v>
      </c>
      <c r="F2304" s="19" t="s">
        <v>30</v>
      </c>
      <c r="G2304" s="19">
        <v>3602650612</v>
      </c>
      <c r="H2304" s="19" t="s">
        <v>33</v>
      </c>
      <c r="I2304" s="23" t="s">
        <v>4741</v>
      </c>
      <c r="J2304" s="23" t="s">
        <v>33</v>
      </c>
      <c r="K2304" s="19" t="s">
        <v>34</v>
      </c>
      <c r="L2304" s="19" t="s">
        <v>5</v>
      </c>
    </row>
    <row r="2305" customHeight="1" spans="1:12">
      <c r="A2305" s="12" t="s">
        <v>4742</v>
      </c>
      <c r="B2305" s="13">
        <v>46134</v>
      </c>
      <c r="C2305" s="19" t="s">
        <v>13</v>
      </c>
      <c r="D2305" s="14" t="s">
        <v>286</v>
      </c>
      <c r="E2305" s="14" t="s">
        <v>29</v>
      </c>
      <c r="F2305" s="19" t="s">
        <v>30</v>
      </c>
      <c r="G2305" s="19">
        <v>3602650623</v>
      </c>
      <c r="H2305" s="19" t="s">
        <v>33</v>
      </c>
      <c r="I2305" s="23" t="s">
        <v>4743</v>
      </c>
      <c r="J2305" s="23" t="s">
        <v>33</v>
      </c>
      <c r="K2305" s="19" t="s">
        <v>34</v>
      </c>
      <c r="L2305" s="19" t="s">
        <v>5</v>
      </c>
    </row>
    <row r="2306" customHeight="1" spans="1:12">
      <c r="A2306" s="12" t="s">
        <v>4744</v>
      </c>
      <c r="B2306" s="13">
        <v>46134</v>
      </c>
      <c r="C2306" s="19" t="s">
        <v>13</v>
      </c>
      <c r="D2306" s="14" t="s">
        <v>286</v>
      </c>
      <c r="E2306" s="14" t="s">
        <v>29</v>
      </c>
      <c r="F2306" s="19" t="s">
        <v>30</v>
      </c>
      <c r="G2306" s="19">
        <v>3602650634</v>
      </c>
      <c r="H2306" s="19" t="s">
        <v>33</v>
      </c>
      <c r="I2306" s="23" t="s">
        <v>4745</v>
      </c>
      <c r="J2306" s="23" t="s">
        <v>33</v>
      </c>
      <c r="K2306" s="19" t="s">
        <v>34</v>
      </c>
      <c r="L2306" s="19" t="s">
        <v>5</v>
      </c>
    </row>
    <row r="2307" customHeight="1" spans="1:12">
      <c r="A2307" s="12" t="s">
        <v>4746</v>
      </c>
      <c r="B2307" s="13">
        <v>46134</v>
      </c>
      <c r="C2307" s="19" t="s">
        <v>13</v>
      </c>
      <c r="D2307" s="14" t="s">
        <v>286</v>
      </c>
      <c r="E2307" s="14" t="s">
        <v>29</v>
      </c>
      <c r="F2307" s="19" t="s">
        <v>30</v>
      </c>
      <c r="G2307" s="19">
        <v>3602650645</v>
      </c>
      <c r="H2307" s="19" t="s">
        <v>33</v>
      </c>
      <c r="I2307" s="23" t="s">
        <v>4747</v>
      </c>
      <c r="J2307" s="23" t="s">
        <v>33</v>
      </c>
      <c r="K2307" s="19" t="s">
        <v>34</v>
      </c>
      <c r="L2307" s="19" t="s">
        <v>5</v>
      </c>
    </row>
    <row r="2308" customHeight="1" spans="1:12">
      <c r="A2308" s="12" t="s">
        <v>4748</v>
      </c>
      <c r="B2308" s="13">
        <v>46134</v>
      </c>
      <c r="C2308" s="19" t="s">
        <v>13</v>
      </c>
      <c r="D2308" s="14" t="s">
        <v>286</v>
      </c>
      <c r="E2308" s="14" t="s">
        <v>29</v>
      </c>
      <c r="F2308" s="19" t="s">
        <v>30</v>
      </c>
      <c r="G2308" s="19">
        <v>3602650656</v>
      </c>
      <c r="H2308" s="19" t="s">
        <v>33</v>
      </c>
      <c r="I2308" s="23" t="s">
        <v>4749</v>
      </c>
      <c r="J2308" s="23" t="s">
        <v>33</v>
      </c>
      <c r="K2308" s="19" t="s">
        <v>34</v>
      </c>
      <c r="L2308" s="19" t="s">
        <v>5</v>
      </c>
    </row>
    <row r="2309" customHeight="1" spans="1:12">
      <c r="A2309" s="12" t="s">
        <v>4750</v>
      </c>
      <c r="B2309" s="13">
        <v>46134</v>
      </c>
      <c r="C2309" s="19" t="s">
        <v>13</v>
      </c>
      <c r="D2309" s="14" t="s">
        <v>286</v>
      </c>
      <c r="E2309" s="14" t="s">
        <v>29</v>
      </c>
      <c r="F2309" s="19" t="s">
        <v>30</v>
      </c>
      <c r="G2309" s="19">
        <v>3602651174</v>
      </c>
      <c r="H2309" s="19" t="s">
        <v>33</v>
      </c>
      <c r="I2309" s="23" t="s">
        <v>4751</v>
      </c>
      <c r="J2309" s="23" t="s">
        <v>33</v>
      </c>
      <c r="K2309" s="19" t="s">
        <v>34</v>
      </c>
      <c r="L2309" s="19" t="s">
        <v>5</v>
      </c>
    </row>
    <row r="2310" customHeight="1" spans="1:12">
      <c r="A2310" s="12" t="s">
        <v>4752</v>
      </c>
      <c r="B2310" s="13">
        <v>46134</v>
      </c>
      <c r="C2310" s="19" t="s">
        <v>13</v>
      </c>
      <c r="D2310" s="14" t="s">
        <v>286</v>
      </c>
      <c r="E2310" s="14" t="s">
        <v>29</v>
      </c>
      <c r="F2310" s="19" t="s">
        <v>30</v>
      </c>
      <c r="G2310" s="19">
        <v>3602650667</v>
      </c>
      <c r="H2310" s="19" t="s">
        <v>33</v>
      </c>
      <c r="I2310" s="23" t="s">
        <v>4753</v>
      </c>
      <c r="J2310" s="23" t="s">
        <v>33</v>
      </c>
      <c r="K2310" s="19" t="s">
        <v>34</v>
      </c>
      <c r="L2310" s="19" t="s">
        <v>5</v>
      </c>
    </row>
    <row r="2311" customHeight="1" spans="1:12">
      <c r="A2311" s="12" t="s">
        <v>4754</v>
      </c>
      <c r="B2311" s="13">
        <v>46134</v>
      </c>
      <c r="C2311" s="19" t="s">
        <v>13</v>
      </c>
      <c r="D2311" s="14" t="s">
        <v>286</v>
      </c>
      <c r="E2311" s="14" t="s">
        <v>29</v>
      </c>
      <c r="F2311" s="19" t="s">
        <v>30</v>
      </c>
      <c r="G2311" s="19">
        <v>3602650670</v>
      </c>
      <c r="H2311" s="19" t="s">
        <v>33</v>
      </c>
      <c r="I2311" s="23" t="s">
        <v>4755</v>
      </c>
      <c r="J2311" s="23" t="s">
        <v>33</v>
      </c>
      <c r="K2311" s="19" t="s">
        <v>34</v>
      </c>
      <c r="L2311" s="19" t="s">
        <v>5</v>
      </c>
    </row>
    <row r="2312" customHeight="1" spans="1:12">
      <c r="A2312" s="12" t="s">
        <v>4756</v>
      </c>
      <c r="B2312" s="13">
        <v>46134</v>
      </c>
      <c r="C2312" s="19" t="s">
        <v>13</v>
      </c>
      <c r="D2312" s="14" t="s">
        <v>286</v>
      </c>
      <c r="E2312" s="14" t="s">
        <v>29</v>
      </c>
      <c r="F2312" s="19" t="s">
        <v>30</v>
      </c>
      <c r="G2312" s="19">
        <v>3602650681</v>
      </c>
      <c r="H2312" s="19" t="s">
        <v>33</v>
      </c>
      <c r="I2312" s="23" t="s">
        <v>4757</v>
      </c>
      <c r="J2312" s="23" t="s">
        <v>33</v>
      </c>
      <c r="K2312" s="19" t="s">
        <v>34</v>
      </c>
      <c r="L2312" s="19" t="s">
        <v>5</v>
      </c>
    </row>
    <row r="2313" customHeight="1" spans="1:12">
      <c r="A2313" s="12" t="s">
        <v>4758</v>
      </c>
      <c r="B2313" s="13">
        <v>46134</v>
      </c>
      <c r="C2313" s="19" t="s">
        <v>13</v>
      </c>
      <c r="D2313" s="14" t="s">
        <v>286</v>
      </c>
      <c r="E2313" s="14" t="s">
        <v>29</v>
      </c>
      <c r="F2313" s="19" t="s">
        <v>30</v>
      </c>
      <c r="G2313" s="19">
        <v>3602651026</v>
      </c>
      <c r="H2313" s="19" t="s">
        <v>33</v>
      </c>
      <c r="I2313" s="23" t="s">
        <v>4759</v>
      </c>
      <c r="J2313" s="23" t="s">
        <v>33</v>
      </c>
      <c r="K2313" s="19" t="s">
        <v>34</v>
      </c>
      <c r="L2313" s="19" t="s">
        <v>5</v>
      </c>
    </row>
    <row r="2314" customHeight="1" spans="1:12">
      <c r="A2314" s="12" t="s">
        <v>4760</v>
      </c>
      <c r="B2314" s="13">
        <v>46134</v>
      </c>
      <c r="C2314" s="19" t="s">
        <v>13</v>
      </c>
      <c r="D2314" s="14" t="s">
        <v>286</v>
      </c>
      <c r="E2314" s="14" t="s">
        <v>29</v>
      </c>
      <c r="F2314" s="19" t="s">
        <v>30</v>
      </c>
      <c r="G2314" s="19">
        <v>3602651037</v>
      </c>
      <c r="H2314" s="19" t="s">
        <v>33</v>
      </c>
      <c r="I2314" s="23" t="s">
        <v>4761</v>
      </c>
      <c r="J2314" s="23" t="s">
        <v>33</v>
      </c>
      <c r="K2314" s="19" t="s">
        <v>34</v>
      </c>
      <c r="L2314" s="19" t="s">
        <v>5</v>
      </c>
    </row>
    <row r="2315" customHeight="1" spans="1:12">
      <c r="A2315" s="12" t="s">
        <v>4762</v>
      </c>
      <c r="B2315" s="13">
        <v>46134</v>
      </c>
      <c r="C2315" s="19" t="s">
        <v>13</v>
      </c>
      <c r="D2315" s="14" t="s">
        <v>286</v>
      </c>
      <c r="E2315" s="14" t="s">
        <v>29</v>
      </c>
      <c r="F2315" s="19" t="s">
        <v>30</v>
      </c>
      <c r="G2315" s="19">
        <v>3602651040</v>
      </c>
      <c r="H2315" s="19" t="s">
        <v>33</v>
      </c>
      <c r="I2315" s="23" t="s">
        <v>4763</v>
      </c>
      <c r="J2315" s="23" t="s">
        <v>33</v>
      </c>
      <c r="K2315" s="19" t="s">
        <v>34</v>
      </c>
      <c r="L2315" s="19" t="s">
        <v>5</v>
      </c>
    </row>
    <row r="2316" customHeight="1" spans="1:12">
      <c r="A2316" s="12" t="s">
        <v>4764</v>
      </c>
      <c r="B2316" s="13">
        <v>46134</v>
      </c>
      <c r="C2316" s="19" t="s">
        <v>13</v>
      </c>
      <c r="D2316" s="14" t="s">
        <v>286</v>
      </c>
      <c r="E2316" s="14" t="s">
        <v>29</v>
      </c>
      <c r="F2316" s="19" t="s">
        <v>30</v>
      </c>
      <c r="G2316" s="19">
        <v>3602651051</v>
      </c>
      <c r="H2316" s="19" t="s">
        <v>33</v>
      </c>
      <c r="I2316" s="23" t="s">
        <v>4765</v>
      </c>
      <c r="J2316" s="23" t="s">
        <v>33</v>
      </c>
      <c r="K2316" s="19" t="s">
        <v>34</v>
      </c>
      <c r="L2316" s="19" t="s">
        <v>5</v>
      </c>
    </row>
    <row r="2317" customHeight="1" spans="1:12">
      <c r="A2317" s="12" t="s">
        <v>4766</v>
      </c>
      <c r="B2317" s="13">
        <v>46134</v>
      </c>
      <c r="C2317" s="19" t="s">
        <v>13</v>
      </c>
      <c r="D2317" s="14" t="s">
        <v>286</v>
      </c>
      <c r="E2317" s="14" t="s">
        <v>29</v>
      </c>
      <c r="F2317" s="19" t="s">
        <v>30</v>
      </c>
      <c r="G2317" s="19">
        <v>3602651062</v>
      </c>
      <c r="H2317" s="19" t="s">
        <v>33</v>
      </c>
      <c r="I2317" s="23" t="s">
        <v>4767</v>
      </c>
      <c r="J2317" s="23" t="s">
        <v>33</v>
      </c>
      <c r="K2317" s="19" t="s">
        <v>34</v>
      </c>
      <c r="L2317" s="19" t="s">
        <v>5</v>
      </c>
    </row>
    <row r="2318" customHeight="1" spans="1:12">
      <c r="A2318" s="12" t="s">
        <v>4768</v>
      </c>
      <c r="B2318" s="13">
        <v>46134</v>
      </c>
      <c r="C2318" s="19" t="s">
        <v>13</v>
      </c>
      <c r="D2318" s="14" t="s">
        <v>286</v>
      </c>
      <c r="E2318" s="14" t="s">
        <v>29</v>
      </c>
      <c r="F2318" s="19" t="s">
        <v>30</v>
      </c>
      <c r="G2318" s="19">
        <v>3602646620</v>
      </c>
      <c r="H2318" s="19" t="s">
        <v>33</v>
      </c>
      <c r="I2318" s="23" t="s">
        <v>4769</v>
      </c>
      <c r="J2318" s="23" t="s">
        <v>33</v>
      </c>
      <c r="K2318" s="19" t="s">
        <v>34</v>
      </c>
      <c r="L2318" s="19" t="s">
        <v>5</v>
      </c>
    </row>
    <row r="2319" customHeight="1" spans="1:12">
      <c r="A2319" s="12" t="s">
        <v>4770</v>
      </c>
      <c r="B2319" s="13">
        <v>46134</v>
      </c>
      <c r="C2319" s="19" t="s">
        <v>13</v>
      </c>
      <c r="D2319" s="14" t="s">
        <v>286</v>
      </c>
      <c r="E2319" s="14" t="s">
        <v>29</v>
      </c>
      <c r="F2319" s="19" t="s">
        <v>30</v>
      </c>
      <c r="G2319" s="19">
        <v>3602646631</v>
      </c>
      <c r="H2319" s="19" t="s">
        <v>33</v>
      </c>
      <c r="I2319" s="23" t="s">
        <v>4771</v>
      </c>
      <c r="J2319" s="23" t="s">
        <v>33</v>
      </c>
      <c r="K2319" s="19" t="s">
        <v>34</v>
      </c>
      <c r="L2319" s="19" t="s">
        <v>5</v>
      </c>
    </row>
    <row r="2320" customHeight="1" spans="1:12">
      <c r="A2320" s="12" t="s">
        <v>4772</v>
      </c>
      <c r="B2320" s="13">
        <v>46134</v>
      </c>
      <c r="C2320" s="19" t="s">
        <v>13</v>
      </c>
      <c r="D2320" s="14" t="s">
        <v>286</v>
      </c>
      <c r="E2320" s="14" t="s">
        <v>29</v>
      </c>
      <c r="F2320" s="19" t="s">
        <v>30</v>
      </c>
      <c r="G2320" s="19">
        <v>3602646642</v>
      </c>
      <c r="H2320" s="19" t="s">
        <v>33</v>
      </c>
      <c r="I2320" s="23" t="s">
        <v>4773</v>
      </c>
      <c r="J2320" s="23" t="s">
        <v>33</v>
      </c>
      <c r="K2320" s="19" t="s">
        <v>34</v>
      </c>
      <c r="L2320" s="19" t="s">
        <v>5</v>
      </c>
    </row>
    <row r="2321" customHeight="1" spans="1:12">
      <c r="A2321" s="12" t="s">
        <v>4774</v>
      </c>
      <c r="B2321" s="13">
        <v>46134</v>
      </c>
      <c r="C2321" s="19" t="s">
        <v>13</v>
      </c>
      <c r="D2321" s="14" t="s">
        <v>286</v>
      </c>
      <c r="E2321" s="14" t="s">
        <v>29</v>
      </c>
      <c r="F2321" s="19" t="s">
        <v>30</v>
      </c>
      <c r="G2321" s="19">
        <v>3602646653</v>
      </c>
      <c r="H2321" s="19" t="s">
        <v>33</v>
      </c>
      <c r="I2321" s="23" t="s">
        <v>4775</v>
      </c>
      <c r="J2321" s="23" t="s">
        <v>33</v>
      </c>
      <c r="K2321" s="19" t="s">
        <v>34</v>
      </c>
      <c r="L2321" s="19" t="s">
        <v>5</v>
      </c>
    </row>
    <row r="2322" customHeight="1" spans="1:12">
      <c r="A2322" s="12" t="s">
        <v>4776</v>
      </c>
      <c r="B2322" s="13">
        <v>46134</v>
      </c>
      <c r="C2322" s="19" t="s">
        <v>13</v>
      </c>
      <c r="D2322" s="14" t="s">
        <v>286</v>
      </c>
      <c r="E2322" s="14" t="s">
        <v>29</v>
      </c>
      <c r="F2322" s="19" t="s">
        <v>30</v>
      </c>
      <c r="G2322" s="19">
        <v>3602646664</v>
      </c>
      <c r="H2322" s="19" t="s">
        <v>33</v>
      </c>
      <c r="I2322" s="23" t="s">
        <v>4777</v>
      </c>
      <c r="J2322" s="23" t="s">
        <v>33</v>
      </c>
      <c r="K2322" s="19" t="s">
        <v>34</v>
      </c>
      <c r="L2322" s="19" t="s">
        <v>5</v>
      </c>
    </row>
    <row r="2323" customHeight="1" spans="1:12">
      <c r="A2323" s="12" t="s">
        <v>4778</v>
      </c>
      <c r="B2323" s="13">
        <v>46134</v>
      </c>
      <c r="C2323" s="19" t="s">
        <v>13</v>
      </c>
      <c r="D2323" s="14" t="s">
        <v>286</v>
      </c>
      <c r="E2323" s="14" t="s">
        <v>29</v>
      </c>
      <c r="F2323" s="19" t="s">
        <v>30</v>
      </c>
      <c r="G2323" s="19">
        <v>3602646675</v>
      </c>
      <c r="H2323" s="19" t="s">
        <v>33</v>
      </c>
      <c r="I2323" s="23" t="s">
        <v>4779</v>
      </c>
      <c r="J2323" s="23" t="s">
        <v>33</v>
      </c>
      <c r="K2323" s="19" t="s">
        <v>34</v>
      </c>
      <c r="L2323" s="19" t="s">
        <v>5</v>
      </c>
    </row>
    <row r="2324" customHeight="1" spans="1:12">
      <c r="A2324" s="12" t="s">
        <v>4780</v>
      </c>
      <c r="B2324" s="13">
        <v>46134</v>
      </c>
      <c r="C2324" s="19" t="s">
        <v>13</v>
      </c>
      <c r="D2324" s="14" t="s">
        <v>286</v>
      </c>
      <c r="E2324" s="14" t="s">
        <v>29</v>
      </c>
      <c r="F2324" s="19" t="s">
        <v>30</v>
      </c>
      <c r="G2324" s="19">
        <v>3602646686</v>
      </c>
      <c r="H2324" s="19" t="s">
        <v>33</v>
      </c>
      <c r="I2324" s="23" t="s">
        <v>4781</v>
      </c>
      <c r="J2324" s="23" t="s">
        <v>33</v>
      </c>
      <c r="K2324" s="19" t="s">
        <v>34</v>
      </c>
      <c r="L2324" s="19" t="s">
        <v>5</v>
      </c>
    </row>
    <row r="2325" customHeight="1" spans="1:12">
      <c r="A2325" s="12" t="s">
        <v>4782</v>
      </c>
      <c r="B2325" s="13">
        <v>46134</v>
      </c>
      <c r="C2325" s="19" t="s">
        <v>13</v>
      </c>
      <c r="D2325" s="14" t="s">
        <v>286</v>
      </c>
      <c r="E2325" s="14" t="s">
        <v>29</v>
      </c>
      <c r="F2325" s="19" t="s">
        <v>30</v>
      </c>
      <c r="G2325" s="19">
        <v>3602646697</v>
      </c>
      <c r="H2325" s="19" t="s">
        <v>33</v>
      </c>
      <c r="I2325" s="23" t="s">
        <v>4783</v>
      </c>
      <c r="J2325" s="23" t="s">
        <v>33</v>
      </c>
      <c r="K2325" s="19" t="s">
        <v>34</v>
      </c>
      <c r="L2325" s="19" t="s">
        <v>5</v>
      </c>
    </row>
    <row r="2326" customHeight="1" spans="1:12">
      <c r="A2326" s="12" t="s">
        <v>4784</v>
      </c>
      <c r="B2326" s="13">
        <v>46134</v>
      </c>
      <c r="C2326" s="19" t="s">
        <v>13</v>
      </c>
      <c r="D2326" s="14" t="s">
        <v>286</v>
      </c>
      <c r="E2326" s="14" t="s">
        <v>29</v>
      </c>
      <c r="F2326" s="19" t="s">
        <v>30</v>
      </c>
      <c r="G2326" s="19">
        <v>3602646945</v>
      </c>
      <c r="H2326" s="19" t="s">
        <v>33</v>
      </c>
      <c r="I2326" s="23" t="s">
        <v>4785</v>
      </c>
      <c r="J2326" s="23" t="s">
        <v>33</v>
      </c>
      <c r="K2326" s="19" t="s">
        <v>34</v>
      </c>
      <c r="L2326" s="19" t="s">
        <v>5</v>
      </c>
    </row>
    <row r="2327" customHeight="1" spans="1:12">
      <c r="A2327" s="12" t="s">
        <v>4786</v>
      </c>
      <c r="B2327" s="13">
        <v>46134</v>
      </c>
      <c r="C2327" s="19" t="s">
        <v>13</v>
      </c>
      <c r="D2327" s="14" t="s">
        <v>286</v>
      </c>
      <c r="E2327" s="14" t="s">
        <v>29</v>
      </c>
      <c r="F2327" s="19" t="s">
        <v>30</v>
      </c>
      <c r="G2327" s="19">
        <v>3602646956</v>
      </c>
      <c r="H2327" s="19" t="s">
        <v>33</v>
      </c>
      <c r="I2327" s="23" t="s">
        <v>4787</v>
      </c>
      <c r="J2327" s="23" t="s">
        <v>33</v>
      </c>
      <c r="K2327" s="19" t="s">
        <v>34</v>
      </c>
      <c r="L2327" s="19" t="s">
        <v>5</v>
      </c>
    </row>
    <row r="2328" customHeight="1" spans="1:12">
      <c r="A2328" s="12" t="s">
        <v>4788</v>
      </c>
      <c r="B2328" s="13">
        <v>46134</v>
      </c>
      <c r="C2328" s="19" t="s">
        <v>13</v>
      </c>
      <c r="D2328" s="14" t="s">
        <v>286</v>
      </c>
      <c r="E2328" s="14" t="s">
        <v>29</v>
      </c>
      <c r="F2328" s="19" t="s">
        <v>30</v>
      </c>
      <c r="G2328" s="19">
        <v>3602646967</v>
      </c>
      <c r="H2328" s="19" t="s">
        <v>33</v>
      </c>
      <c r="I2328" s="23" t="s">
        <v>4789</v>
      </c>
      <c r="J2328" s="23" t="s">
        <v>33</v>
      </c>
      <c r="K2328" s="19" t="s">
        <v>34</v>
      </c>
      <c r="L2328" s="19" t="s">
        <v>5</v>
      </c>
    </row>
    <row r="2329" customHeight="1" spans="1:12">
      <c r="A2329" s="12" t="s">
        <v>4790</v>
      </c>
      <c r="B2329" s="13">
        <v>46134</v>
      </c>
      <c r="C2329" s="19" t="s">
        <v>13</v>
      </c>
      <c r="D2329" s="14" t="s">
        <v>286</v>
      </c>
      <c r="E2329" s="14" t="s">
        <v>29</v>
      </c>
      <c r="F2329" s="19" t="s">
        <v>30</v>
      </c>
      <c r="G2329" s="19">
        <v>3602646970</v>
      </c>
      <c r="H2329" s="19" t="s">
        <v>33</v>
      </c>
      <c r="I2329" s="23" t="s">
        <v>4791</v>
      </c>
      <c r="J2329" s="23" t="s">
        <v>33</v>
      </c>
      <c r="K2329" s="19" t="s">
        <v>34</v>
      </c>
      <c r="L2329" s="19" t="s">
        <v>5</v>
      </c>
    </row>
    <row r="2330" customHeight="1" spans="1:12">
      <c r="A2330" s="12" t="s">
        <v>4792</v>
      </c>
      <c r="B2330" s="13">
        <v>46134</v>
      </c>
      <c r="C2330" s="19" t="s">
        <v>13</v>
      </c>
      <c r="D2330" s="14" t="s">
        <v>286</v>
      </c>
      <c r="E2330" s="14" t="s">
        <v>29</v>
      </c>
      <c r="F2330" s="19" t="s">
        <v>30</v>
      </c>
      <c r="G2330" s="19">
        <v>3602646981</v>
      </c>
      <c r="H2330" s="19" t="s">
        <v>33</v>
      </c>
      <c r="I2330" s="23" t="s">
        <v>4793</v>
      </c>
      <c r="J2330" s="23" t="s">
        <v>33</v>
      </c>
      <c r="K2330" s="19" t="s">
        <v>34</v>
      </c>
      <c r="L2330" s="19" t="s">
        <v>5</v>
      </c>
    </row>
    <row r="2331" customHeight="1" spans="1:12">
      <c r="A2331" s="12" t="s">
        <v>4794</v>
      </c>
      <c r="B2331" s="13">
        <v>46134</v>
      </c>
      <c r="C2331" s="19" t="s">
        <v>13</v>
      </c>
      <c r="D2331" s="14" t="s">
        <v>286</v>
      </c>
      <c r="E2331" s="14" t="s">
        <v>29</v>
      </c>
      <c r="F2331" s="19" t="s">
        <v>30</v>
      </c>
      <c r="G2331" s="19">
        <v>3602646992</v>
      </c>
      <c r="H2331" s="19" t="s">
        <v>33</v>
      </c>
      <c r="I2331" s="23" t="s">
        <v>4795</v>
      </c>
      <c r="J2331" s="23" t="s">
        <v>33</v>
      </c>
      <c r="K2331" s="19" t="s">
        <v>34</v>
      </c>
      <c r="L2331" s="19" t="s">
        <v>5</v>
      </c>
    </row>
    <row r="2332" customHeight="1" spans="1:12">
      <c r="A2332" s="12" t="s">
        <v>4796</v>
      </c>
      <c r="B2332" s="13">
        <v>46134</v>
      </c>
      <c r="C2332" s="19" t="s">
        <v>13</v>
      </c>
      <c r="D2332" s="14" t="s">
        <v>286</v>
      </c>
      <c r="E2332" s="14" t="s">
        <v>29</v>
      </c>
      <c r="F2332" s="19" t="s">
        <v>30</v>
      </c>
      <c r="G2332" s="19">
        <v>3602647001</v>
      </c>
      <c r="H2332" s="19" t="s">
        <v>33</v>
      </c>
      <c r="I2332" s="23" t="s">
        <v>4797</v>
      </c>
      <c r="J2332" s="23" t="s">
        <v>33</v>
      </c>
      <c r="K2332" s="19" t="s">
        <v>34</v>
      </c>
      <c r="L2332" s="19" t="s">
        <v>5</v>
      </c>
    </row>
    <row r="2333" customHeight="1" spans="1:12">
      <c r="A2333" s="12" t="s">
        <v>4798</v>
      </c>
      <c r="B2333" s="13">
        <v>46134</v>
      </c>
      <c r="C2333" s="19" t="s">
        <v>13</v>
      </c>
      <c r="D2333" s="14" t="s">
        <v>286</v>
      </c>
      <c r="E2333" s="14" t="s">
        <v>29</v>
      </c>
      <c r="F2333" s="19" t="s">
        <v>30</v>
      </c>
      <c r="G2333" s="19">
        <v>3602647012</v>
      </c>
      <c r="H2333" s="19" t="s">
        <v>33</v>
      </c>
      <c r="I2333" s="23" t="s">
        <v>4799</v>
      </c>
      <c r="J2333" s="23" t="s">
        <v>33</v>
      </c>
      <c r="K2333" s="19" t="s">
        <v>34</v>
      </c>
      <c r="L2333" s="19" t="s">
        <v>5</v>
      </c>
    </row>
    <row r="2334" customHeight="1" spans="1:12">
      <c r="A2334" s="12" t="s">
        <v>4800</v>
      </c>
      <c r="B2334" s="13">
        <v>46134</v>
      </c>
      <c r="C2334" s="19" t="s">
        <v>13</v>
      </c>
      <c r="D2334" s="14" t="s">
        <v>286</v>
      </c>
      <c r="E2334" s="14" t="s">
        <v>29</v>
      </c>
      <c r="F2334" s="19" t="s">
        <v>30</v>
      </c>
      <c r="G2334" s="19">
        <v>3602647023</v>
      </c>
      <c r="H2334" s="19" t="s">
        <v>33</v>
      </c>
      <c r="I2334" s="23" t="s">
        <v>4801</v>
      </c>
      <c r="J2334" s="23" t="s">
        <v>33</v>
      </c>
      <c r="K2334" s="19" t="s">
        <v>34</v>
      </c>
      <c r="L2334" s="19" t="s">
        <v>5</v>
      </c>
    </row>
    <row r="2335" customHeight="1" spans="1:12">
      <c r="A2335" s="12" t="s">
        <v>4802</v>
      </c>
      <c r="B2335" s="13">
        <v>46134</v>
      </c>
      <c r="C2335" s="19" t="s">
        <v>13</v>
      </c>
      <c r="D2335" s="14" t="s">
        <v>286</v>
      </c>
      <c r="E2335" s="14" t="s">
        <v>29</v>
      </c>
      <c r="F2335" s="19" t="s">
        <v>30</v>
      </c>
      <c r="G2335" s="19">
        <v>3602647034</v>
      </c>
      <c r="H2335" s="19" t="s">
        <v>33</v>
      </c>
      <c r="I2335" s="23" t="s">
        <v>4803</v>
      </c>
      <c r="J2335" s="23" t="s">
        <v>33</v>
      </c>
      <c r="K2335" s="19" t="s">
        <v>34</v>
      </c>
      <c r="L2335" s="19" t="s">
        <v>5</v>
      </c>
    </row>
    <row r="2336" customHeight="1" spans="1:12">
      <c r="A2336" s="12" t="s">
        <v>4804</v>
      </c>
      <c r="B2336" s="13">
        <v>46134</v>
      </c>
      <c r="C2336" s="19" t="s">
        <v>13</v>
      </c>
      <c r="D2336" s="14" t="s">
        <v>286</v>
      </c>
      <c r="E2336" s="14" t="s">
        <v>29</v>
      </c>
      <c r="F2336" s="19" t="s">
        <v>30</v>
      </c>
      <c r="G2336" s="19">
        <v>3602647045</v>
      </c>
      <c r="H2336" s="19" t="s">
        <v>33</v>
      </c>
      <c r="I2336" s="23" t="s">
        <v>4805</v>
      </c>
      <c r="J2336" s="23" t="s">
        <v>33</v>
      </c>
      <c r="K2336" s="19" t="s">
        <v>34</v>
      </c>
      <c r="L2336" s="19" t="s">
        <v>5</v>
      </c>
    </row>
    <row r="2337" customHeight="1" spans="1:12">
      <c r="A2337" s="12" t="s">
        <v>4806</v>
      </c>
      <c r="B2337" s="13">
        <v>46134</v>
      </c>
      <c r="C2337" s="19" t="s">
        <v>13</v>
      </c>
      <c r="D2337" s="14" t="s">
        <v>286</v>
      </c>
      <c r="E2337" s="14" t="s">
        <v>29</v>
      </c>
      <c r="F2337" s="19" t="s">
        <v>30</v>
      </c>
      <c r="G2337" s="19">
        <v>3602647236</v>
      </c>
      <c r="H2337" s="19" t="s">
        <v>33</v>
      </c>
      <c r="I2337" s="23" t="s">
        <v>4807</v>
      </c>
      <c r="J2337" s="23" t="s">
        <v>33</v>
      </c>
      <c r="K2337" s="19" t="s">
        <v>34</v>
      </c>
      <c r="L2337" s="19" t="s">
        <v>5</v>
      </c>
    </row>
    <row r="2338" customHeight="1" spans="1:12">
      <c r="A2338" s="12" t="s">
        <v>4808</v>
      </c>
      <c r="B2338" s="13">
        <v>46134</v>
      </c>
      <c r="C2338" s="19" t="s">
        <v>13</v>
      </c>
      <c r="D2338" s="14" t="s">
        <v>286</v>
      </c>
      <c r="E2338" s="14" t="s">
        <v>29</v>
      </c>
      <c r="F2338" s="19" t="s">
        <v>30</v>
      </c>
      <c r="G2338" s="19">
        <v>3602650757</v>
      </c>
      <c r="H2338" s="19" t="s">
        <v>33</v>
      </c>
      <c r="I2338" s="23" t="s">
        <v>4809</v>
      </c>
      <c r="J2338" s="23" t="s">
        <v>33</v>
      </c>
      <c r="K2338" s="19" t="s">
        <v>34</v>
      </c>
      <c r="L2338" s="19" t="s">
        <v>5</v>
      </c>
    </row>
    <row r="2339" customHeight="1" spans="1:12">
      <c r="A2339" s="12" t="s">
        <v>4810</v>
      </c>
      <c r="B2339" s="13">
        <v>46134</v>
      </c>
      <c r="C2339" s="19" t="s">
        <v>13</v>
      </c>
      <c r="D2339" s="14" t="s">
        <v>286</v>
      </c>
      <c r="E2339" s="14" t="s">
        <v>29</v>
      </c>
      <c r="F2339" s="19" t="s">
        <v>30</v>
      </c>
      <c r="G2339" s="19">
        <v>3602650760</v>
      </c>
      <c r="H2339" s="19" t="s">
        <v>33</v>
      </c>
      <c r="I2339" s="23" t="s">
        <v>4811</v>
      </c>
      <c r="J2339" s="23" t="s">
        <v>33</v>
      </c>
      <c r="K2339" s="19" t="s">
        <v>34</v>
      </c>
      <c r="L2339" s="19" t="s">
        <v>5</v>
      </c>
    </row>
    <row r="2340" customHeight="1" spans="1:12">
      <c r="A2340" s="12" t="s">
        <v>4812</v>
      </c>
      <c r="B2340" s="13">
        <v>46134</v>
      </c>
      <c r="C2340" s="19" t="s">
        <v>13</v>
      </c>
      <c r="D2340" s="14" t="s">
        <v>286</v>
      </c>
      <c r="E2340" s="14" t="s">
        <v>29</v>
      </c>
      <c r="F2340" s="19" t="s">
        <v>30</v>
      </c>
      <c r="G2340" s="19">
        <v>3602650771</v>
      </c>
      <c r="H2340" s="19" t="s">
        <v>33</v>
      </c>
      <c r="I2340" s="23" t="s">
        <v>4813</v>
      </c>
      <c r="J2340" s="23" t="s">
        <v>33</v>
      </c>
      <c r="K2340" s="19" t="s">
        <v>34</v>
      </c>
      <c r="L2340" s="19" t="s">
        <v>5</v>
      </c>
    </row>
    <row r="2341" customHeight="1" spans="1:12">
      <c r="A2341" s="12" t="s">
        <v>4814</v>
      </c>
      <c r="B2341" s="13">
        <v>46134</v>
      </c>
      <c r="C2341" s="19" t="s">
        <v>13</v>
      </c>
      <c r="D2341" s="14" t="s">
        <v>286</v>
      </c>
      <c r="E2341" s="14" t="s">
        <v>29</v>
      </c>
      <c r="F2341" s="19" t="s">
        <v>30</v>
      </c>
      <c r="G2341" s="19">
        <v>3602650782</v>
      </c>
      <c r="H2341" s="19" t="s">
        <v>33</v>
      </c>
      <c r="I2341" s="23" t="s">
        <v>4815</v>
      </c>
      <c r="J2341" s="23" t="s">
        <v>33</v>
      </c>
      <c r="K2341" s="19" t="s">
        <v>34</v>
      </c>
      <c r="L2341" s="19" t="s">
        <v>5</v>
      </c>
    </row>
    <row r="2342" customHeight="1" spans="1:12">
      <c r="A2342" s="12" t="s">
        <v>4816</v>
      </c>
      <c r="B2342" s="13">
        <v>46134</v>
      </c>
      <c r="C2342" s="19" t="s">
        <v>13</v>
      </c>
      <c r="D2342" s="14" t="s">
        <v>286</v>
      </c>
      <c r="E2342" s="14" t="s">
        <v>29</v>
      </c>
      <c r="F2342" s="19" t="s">
        <v>30</v>
      </c>
      <c r="G2342" s="19">
        <v>3602650793</v>
      </c>
      <c r="H2342" s="19" t="s">
        <v>33</v>
      </c>
      <c r="I2342" s="23" t="s">
        <v>4817</v>
      </c>
      <c r="J2342" s="23" t="s">
        <v>33</v>
      </c>
      <c r="K2342" s="19" t="s">
        <v>34</v>
      </c>
      <c r="L2342" s="19" t="s">
        <v>5</v>
      </c>
    </row>
    <row r="2343" customHeight="1" spans="1:12">
      <c r="A2343" s="12" t="s">
        <v>4818</v>
      </c>
      <c r="B2343" s="13">
        <v>46134</v>
      </c>
      <c r="C2343" s="19" t="s">
        <v>13</v>
      </c>
      <c r="D2343" s="14" t="s">
        <v>286</v>
      </c>
      <c r="E2343" s="14" t="s">
        <v>29</v>
      </c>
      <c r="F2343" s="19" t="s">
        <v>30</v>
      </c>
      <c r="G2343" s="19">
        <v>3602650803</v>
      </c>
      <c r="H2343" s="19" t="s">
        <v>33</v>
      </c>
      <c r="I2343" s="23" t="s">
        <v>4819</v>
      </c>
      <c r="J2343" s="23" t="s">
        <v>33</v>
      </c>
      <c r="K2343" s="19" t="s">
        <v>34</v>
      </c>
      <c r="L2343" s="19" t="s">
        <v>5</v>
      </c>
    </row>
    <row r="2344" customHeight="1" spans="1:12">
      <c r="A2344" s="12" t="s">
        <v>4820</v>
      </c>
      <c r="B2344" s="13">
        <v>46134</v>
      </c>
      <c r="C2344" s="19" t="s">
        <v>13</v>
      </c>
      <c r="D2344" s="14" t="s">
        <v>286</v>
      </c>
      <c r="E2344" s="14" t="s">
        <v>29</v>
      </c>
      <c r="F2344" s="19" t="s">
        <v>30</v>
      </c>
      <c r="G2344" s="19">
        <v>3602650814</v>
      </c>
      <c r="H2344" s="19" t="s">
        <v>33</v>
      </c>
      <c r="I2344" s="23" t="s">
        <v>4821</v>
      </c>
      <c r="J2344" s="23" t="s">
        <v>33</v>
      </c>
      <c r="K2344" s="19" t="s">
        <v>34</v>
      </c>
      <c r="L2344" s="19" t="s">
        <v>5</v>
      </c>
    </row>
    <row r="2345" customHeight="1" spans="1:12">
      <c r="A2345" s="12" t="s">
        <v>4822</v>
      </c>
      <c r="B2345" s="13">
        <v>46134</v>
      </c>
      <c r="C2345" s="19" t="s">
        <v>13</v>
      </c>
      <c r="D2345" s="14" t="s">
        <v>286</v>
      </c>
      <c r="E2345" s="14" t="s">
        <v>29</v>
      </c>
      <c r="F2345" s="19" t="s">
        <v>30</v>
      </c>
      <c r="G2345" s="19">
        <v>3602650825</v>
      </c>
      <c r="H2345" s="19" t="s">
        <v>33</v>
      </c>
      <c r="I2345" s="23" t="s">
        <v>4823</v>
      </c>
      <c r="J2345" s="23" t="s">
        <v>33</v>
      </c>
      <c r="K2345" s="19" t="s">
        <v>34</v>
      </c>
      <c r="L2345" s="19" t="s">
        <v>5</v>
      </c>
    </row>
    <row r="2346" customHeight="1" spans="1:12">
      <c r="A2346" s="12" t="s">
        <v>4824</v>
      </c>
      <c r="B2346" s="13">
        <v>46134</v>
      </c>
      <c r="C2346" s="19" t="s">
        <v>13</v>
      </c>
      <c r="D2346" s="14" t="s">
        <v>286</v>
      </c>
      <c r="E2346" s="14" t="s">
        <v>29</v>
      </c>
      <c r="F2346" s="19" t="s">
        <v>30</v>
      </c>
      <c r="G2346" s="19">
        <v>3602650836</v>
      </c>
      <c r="H2346" s="19" t="s">
        <v>33</v>
      </c>
      <c r="I2346" s="23" t="s">
        <v>4825</v>
      </c>
      <c r="J2346" s="23" t="s">
        <v>33</v>
      </c>
      <c r="K2346" s="19" t="s">
        <v>34</v>
      </c>
      <c r="L2346" s="19" t="s">
        <v>5</v>
      </c>
    </row>
    <row r="2347" customHeight="1" spans="1:12">
      <c r="A2347" s="12" t="s">
        <v>4826</v>
      </c>
      <c r="B2347" s="13">
        <v>46134</v>
      </c>
      <c r="C2347" s="19" t="s">
        <v>13</v>
      </c>
      <c r="D2347" s="14" t="s">
        <v>286</v>
      </c>
      <c r="E2347" s="14" t="s">
        <v>29</v>
      </c>
      <c r="F2347" s="19" t="s">
        <v>30</v>
      </c>
      <c r="G2347" s="19">
        <v>3602650847</v>
      </c>
      <c r="H2347" s="19" t="s">
        <v>33</v>
      </c>
      <c r="I2347" s="23" t="s">
        <v>4827</v>
      </c>
      <c r="J2347" s="23" t="s">
        <v>33</v>
      </c>
      <c r="K2347" s="19" t="s">
        <v>34</v>
      </c>
      <c r="L2347" s="19" t="s">
        <v>5</v>
      </c>
    </row>
    <row r="2348" customHeight="1" spans="1:12">
      <c r="A2348" s="12" t="s">
        <v>4828</v>
      </c>
      <c r="B2348" s="13">
        <v>46134</v>
      </c>
      <c r="C2348" s="19" t="s">
        <v>9</v>
      </c>
      <c r="D2348" s="14" t="s">
        <v>28</v>
      </c>
      <c r="E2348" s="19" t="s">
        <v>29</v>
      </c>
      <c r="F2348" s="19" t="s">
        <v>30</v>
      </c>
      <c r="G2348" s="19">
        <v>3602628246</v>
      </c>
      <c r="H2348" s="19" t="s">
        <v>58</v>
      </c>
      <c r="I2348" s="23" t="s">
        <v>4829</v>
      </c>
      <c r="J2348" s="23" t="s">
        <v>33</v>
      </c>
      <c r="K2348" s="19" t="s">
        <v>34</v>
      </c>
      <c r="L2348" s="19" t="s">
        <v>5</v>
      </c>
    </row>
    <row r="2349" customHeight="1" spans="1:12">
      <c r="A2349" s="12" t="s">
        <v>4830</v>
      </c>
      <c r="B2349" s="13">
        <v>46134</v>
      </c>
      <c r="C2349" s="19" t="s">
        <v>9</v>
      </c>
      <c r="D2349" s="14" t="s">
        <v>28</v>
      </c>
      <c r="E2349" s="19" t="s">
        <v>29</v>
      </c>
      <c r="F2349" s="19" t="s">
        <v>30</v>
      </c>
      <c r="G2349" s="19">
        <v>3602628235</v>
      </c>
      <c r="H2349" s="19" t="s">
        <v>31</v>
      </c>
      <c r="I2349" s="23" t="s">
        <v>4831</v>
      </c>
      <c r="J2349" s="23" t="s">
        <v>33</v>
      </c>
      <c r="K2349" s="19" t="s">
        <v>34</v>
      </c>
      <c r="L2349" s="19" t="s">
        <v>5</v>
      </c>
    </row>
    <row r="2350" customHeight="1" spans="1:12">
      <c r="A2350" s="12" t="s">
        <v>4832</v>
      </c>
      <c r="B2350" s="13">
        <v>46134</v>
      </c>
      <c r="C2350" s="19" t="s">
        <v>9</v>
      </c>
      <c r="D2350" s="14" t="s">
        <v>28</v>
      </c>
      <c r="E2350" s="19" t="s">
        <v>29</v>
      </c>
      <c r="F2350" s="19" t="s">
        <v>30</v>
      </c>
      <c r="G2350" s="19">
        <v>3602628011</v>
      </c>
      <c r="H2350" s="19" t="s">
        <v>36</v>
      </c>
      <c r="I2350" s="23" t="s">
        <v>4833</v>
      </c>
      <c r="J2350" s="23" t="s">
        <v>33</v>
      </c>
      <c r="K2350" s="19" t="s">
        <v>34</v>
      </c>
      <c r="L2350" s="19" t="s">
        <v>5</v>
      </c>
    </row>
    <row r="2351" customHeight="1" spans="1:12">
      <c r="A2351" s="12" t="s">
        <v>4834</v>
      </c>
      <c r="B2351" s="13">
        <v>46134</v>
      </c>
      <c r="C2351" s="19" t="s">
        <v>9</v>
      </c>
      <c r="D2351" s="14" t="s">
        <v>28</v>
      </c>
      <c r="E2351" s="19" t="s">
        <v>29</v>
      </c>
      <c r="F2351" s="19" t="s">
        <v>30</v>
      </c>
      <c r="G2351" s="19">
        <v>3602624343</v>
      </c>
      <c r="H2351" s="19" t="s">
        <v>80</v>
      </c>
      <c r="I2351" s="23" t="s">
        <v>4835</v>
      </c>
      <c r="J2351" s="23" t="s">
        <v>33</v>
      </c>
      <c r="K2351" s="19" t="s">
        <v>34</v>
      </c>
      <c r="L2351" s="19" t="s">
        <v>5</v>
      </c>
    </row>
    <row r="2352" customHeight="1" spans="1:12">
      <c r="A2352" s="12" t="s">
        <v>4836</v>
      </c>
      <c r="B2352" s="13">
        <v>46134</v>
      </c>
      <c r="C2352" s="19" t="s">
        <v>9</v>
      </c>
      <c r="D2352" s="14" t="s">
        <v>4837</v>
      </c>
      <c r="E2352" s="19" t="s">
        <v>29</v>
      </c>
      <c r="F2352" s="19" t="s">
        <v>30</v>
      </c>
      <c r="G2352" s="19">
        <v>3602623937</v>
      </c>
      <c r="H2352" s="19" t="s">
        <v>36</v>
      </c>
      <c r="I2352" s="23" t="s">
        <v>4838</v>
      </c>
      <c r="J2352" s="23" t="s">
        <v>33</v>
      </c>
      <c r="K2352" s="19" t="s">
        <v>34</v>
      </c>
      <c r="L2352" s="19" t="s">
        <v>5</v>
      </c>
    </row>
    <row r="2353" customHeight="1" spans="1:12">
      <c r="A2353" s="12" t="s">
        <v>4839</v>
      </c>
      <c r="B2353" s="13">
        <v>46134</v>
      </c>
      <c r="C2353" s="19" t="s">
        <v>9</v>
      </c>
      <c r="D2353" s="14" t="s">
        <v>28</v>
      </c>
      <c r="E2353" s="19" t="s">
        <v>29</v>
      </c>
      <c r="F2353" s="19" t="s">
        <v>30</v>
      </c>
      <c r="G2353" s="19">
        <v>3602595490</v>
      </c>
      <c r="H2353" s="19" t="s">
        <v>36</v>
      </c>
      <c r="I2353" s="23" t="s">
        <v>4840</v>
      </c>
      <c r="J2353" s="23" t="s">
        <v>33</v>
      </c>
      <c r="K2353" s="19" t="s">
        <v>34</v>
      </c>
      <c r="L2353" s="19" t="s">
        <v>5</v>
      </c>
    </row>
    <row r="2354" customHeight="1" spans="1:12">
      <c r="A2354" s="12" t="s">
        <v>4841</v>
      </c>
      <c r="B2354" s="13">
        <v>46134</v>
      </c>
      <c r="C2354" s="19" t="s">
        <v>9</v>
      </c>
      <c r="D2354" s="14" t="s">
        <v>28</v>
      </c>
      <c r="E2354" s="19" t="s">
        <v>29</v>
      </c>
      <c r="F2354" s="19" t="s">
        <v>30</v>
      </c>
      <c r="G2354" s="19">
        <v>3602627980</v>
      </c>
      <c r="H2354" s="19" t="s">
        <v>36</v>
      </c>
      <c r="I2354" s="23" t="s">
        <v>4842</v>
      </c>
      <c r="J2354" s="23" t="s">
        <v>33</v>
      </c>
      <c r="K2354" s="19" t="s">
        <v>34</v>
      </c>
      <c r="L2354" s="19" t="s">
        <v>5</v>
      </c>
    </row>
    <row r="2355" customHeight="1" spans="1:12">
      <c r="A2355" s="12" t="s">
        <v>4843</v>
      </c>
      <c r="B2355" s="13">
        <v>46134</v>
      </c>
      <c r="C2355" s="19" t="s">
        <v>9</v>
      </c>
      <c r="D2355" s="14" t="s">
        <v>28</v>
      </c>
      <c r="E2355" s="19" t="s">
        <v>29</v>
      </c>
      <c r="F2355" s="19" t="s">
        <v>30</v>
      </c>
      <c r="G2355" s="19">
        <v>3602624354</v>
      </c>
      <c r="H2355" s="19" t="s">
        <v>31</v>
      </c>
      <c r="I2355" s="23" t="s">
        <v>4844</v>
      </c>
      <c r="J2355" s="23" t="s">
        <v>33</v>
      </c>
      <c r="K2355" s="19" t="s">
        <v>34</v>
      </c>
      <c r="L2355" s="19" t="s">
        <v>5</v>
      </c>
    </row>
    <row r="2356" customHeight="1" spans="1:12">
      <c r="A2356" s="12" t="s">
        <v>4845</v>
      </c>
      <c r="B2356" s="13">
        <v>46134</v>
      </c>
      <c r="C2356" s="19" t="s">
        <v>9</v>
      </c>
      <c r="D2356" s="14" t="s">
        <v>28</v>
      </c>
      <c r="E2356" s="19" t="s">
        <v>29</v>
      </c>
      <c r="F2356" s="19" t="s">
        <v>30</v>
      </c>
      <c r="G2356" s="19">
        <v>3602628000</v>
      </c>
      <c r="H2356" s="19" t="s">
        <v>219</v>
      </c>
      <c r="I2356" s="23" t="s">
        <v>4846</v>
      </c>
      <c r="J2356" s="23" t="s">
        <v>33</v>
      </c>
      <c r="K2356" s="19" t="s">
        <v>34</v>
      </c>
      <c r="L2356" s="19" t="s">
        <v>5</v>
      </c>
    </row>
    <row r="2357" customHeight="1" spans="1:12">
      <c r="A2357" s="12" t="s">
        <v>4847</v>
      </c>
      <c r="B2357" s="13">
        <v>46134</v>
      </c>
      <c r="C2357" s="19" t="s">
        <v>9</v>
      </c>
      <c r="D2357" s="14" t="s">
        <v>28</v>
      </c>
      <c r="E2357" s="19" t="s">
        <v>29</v>
      </c>
      <c r="F2357" s="19" t="s">
        <v>30</v>
      </c>
      <c r="G2357" s="19">
        <v>3602624321</v>
      </c>
      <c r="H2357" s="19" t="s">
        <v>80</v>
      </c>
      <c r="I2357" s="23" t="s">
        <v>4848</v>
      </c>
      <c r="J2357" s="23" t="s">
        <v>33</v>
      </c>
      <c r="K2357" s="19" t="s">
        <v>34</v>
      </c>
      <c r="L2357" s="19" t="s">
        <v>5</v>
      </c>
    </row>
    <row r="2358" customHeight="1" spans="1:12">
      <c r="A2358" s="12" t="s">
        <v>4849</v>
      </c>
      <c r="B2358" s="13">
        <v>46134</v>
      </c>
      <c r="C2358" s="19" t="s">
        <v>9</v>
      </c>
      <c r="D2358" s="14" t="s">
        <v>28</v>
      </c>
      <c r="E2358" s="19" t="s">
        <v>29</v>
      </c>
      <c r="F2358" s="19" t="s">
        <v>30</v>
      </c>
      <c r="G2358" s="19">
        <v>3602629597</v>
      </c>
      <c r="H2358" s="19" t="s">
        <v>36</v>
      </c>
      <c r="I2358" s="23" t="s">
        <v>4850</v>
      </c>
      <c r="J2358" s="23" t="s">
        <v>33</v>
      </c>
      <c r="K2358" s="19" t="s">
        <v>34</v>
      </c>
      <c r="L2358" s="19" t="s">
        <v>5</v>
      </c>
    </row>
    <row r="2359" customHeight="1" spans="1:12">
      <c r="A2359" s="12" t="s">
        <v>4851</v>
      </c>
      <c r="B2359" s="13">
        <v>46134</v>
      </c>
      <c r="C2359" s="19" t="s">
        <v>9</v>
      </c>
      <c r="D2359" s="14" t="s">
        <v>28</v>
      </c>
      <c r="E2359" s="19" t="s">
        <v>29</v>
      </c>
      <c r="F2359" s="19" t="s">
        <v>30</v>
      </c>
      <c r="G2359" s="19">
        <v>3602629416</v>
      </c>
      <c r="H2359" s="19" t="s">
        <v>36</v>
      </c>
      <c r="I2359" s="23" t="s">
        <v>4852</v>
      </c>
      <c r="J2359" s="23" t="s">
        <v>33</v>
      </c>
      <c r="K2359" s="19" t="s">
        <v>34</v>
      </c>
      <c r="L2359" s="19" t="s">
        <v>5</v>
      </c>
    </row>
    <row r="2360" customHeight="1" spans="1:12">
      <c r="A2360" s="12" t="s">
        <v>4853</v>
      </c>
      <c r="B2360" s="13">
        <v>46134</v>
      </c>
      <c r="C2360" s="19" t="s">
        <v>12</v>
      </c>
      <c r="D2360" s="14" t="s">
        <v>28</v>
      </c>
      <c r="E2360" s="19" t="s">
        <v>29</v>
      </c>
      <c r="F2360" s="19" t="s">
        <v>30</v>
      </c>
      <c r="G2360" s="19">
        <v>3602598640</v>
      </c>
      <c r="H2360" s="19" t="s">
        <v>69</v>
      </c>
      <c r="I2360" s="23" t="s">
        <v>4854</v>
      </c>
      <c r="J2360" s="23" t="s">
        <v>33</v>
      </c>
      <c r="K2360" s="19" t="s">
        <v>34</v>
      </c>
      <c r="L2360" s="19" t="s">
        <v>5</v>
      </c>
    </row>
    <row r="2361" customHeight="1" spans="1:12">
      <c r="A2361" s="12" t="s">
        <v>4855</v>
      </c>
      <c r="B2361" s="13">
        <v>46134</v>
      </c>
      <c r="C2361" s="19" t="s">
        <v>12</v>
      </c>
      <c r="D2361" s="14" t="s">
        <v>28</v>
      </c>
      <c r="E2361" s="19" t="s">
        <v>29</v>
      </c>
      <c r="F2361" s="19" t="s">
        <v>30</v>
      </c>
      <c r="G2361" s="19">
        <v>3602598626</v>
      </c>
      <c r="H2361" s="19" t="s">
        <v>36</v>
      </c>
      <c r="I2361" s="23" t="s">
        <v>4856</v>
      </c>
      <c r="J2361" s="23" t="s">
        <v>33</v>
      </c>
      <c r="K2361" s="19" t="s">
        <v>34</v>
      </c>
      <c r="L2361" s="19" t="s">
        <v>5</v>
      </c>
    </row>
    <row r="2362" customHeight="1" spans="1:12">
      <c r="A2362" s="12" t="s">
        <v>4857</v>
      </c>
      <c r="B2362" s="13">
        <v>46134</v>
      </c>
      <c r="C2362" s="19" t="s">
        <v>12</v>
      </c>
      <c r="D2362" s="14" t="s">
        <v>28</v>
      </c>
      <c r="E2362" s="19" t="s">
        <v>29</v>
      </c>
      <c r="F2362" s="19" t="s">
        <v>30</v>
      </c>
      <c r="G2362" s="19">
        <v>3602616456</v>
      </c>
      <c r="H2362" s="19" t="s">
        <v>31</v>
      </c>
      <c r="I2362" s="23" t="s">
        <v>4858</v>
      </c>
      <c r="J2362" s="23" t="s">
        <v>33</v>
      </c>
      <c r="K2362" s="19" t="s">
        <v>34</v>
      </c>
      <c r="L2362" s="19" t="s">
        <v>5</v>
      </c>
    </row>
    <row r="2363" customHeight="1" spans="1:12">
      <c r="A2363" s="12" t="s">
        <v>4859</v>
      </c>
      <c r="B2363" s="13">
        <v>46134</v>
      </c>
      <c r="C2363" s="19" t="s">
        <v>12</v>
      </c>
      <c r="D2363" s="14" t="s">
        <v>28</v>
      </c>
      <c r="E2363" s="19" t="s">
        <v>29</v>
      </c>
      <c r="F2363" s="19" t="s">
        <v>30</v>
      </c>
      <c r="G2363" s="19">
        <v>3602616467</v>
      </c>
      <c r="H2363" s="19" t="s">
        <v>36</v>
      </c>
      <c r="I2363" s="23" t="s">
        <v>4860</v>
      </c>
      <c r="J2363" s="23" t="s">
        <v>33</v>
      </c>
      <c r="K2363" s="19" t="s">
        <v>34</v>
      </c>
      <c r="L2363" s="19" t="s">
        <v>5</v>
      </c>
    </row>
    <row r="2364" customHeight="1" spans="1:12">
      <c r="A2364" s="12" t="s">
        <v>4861</v>
      </c>
      <c r="B2364" s="13">
        <v>46134</v>
      </c>
      <c r="C2364" s="19" t="s">
        <v>11</v>
      </c>
      <c r="D2364" s="14" t="s">
        <v>4862</v>
      </c>
      <c r="E2364" s="19" t="s">
        <v>29</v>
      </c>
      <c r="F2364" s="19" t="s">
        <v>30</v>
      </c>
      <c r="G2364" s="19" t="s">
        <v>4863</v>
      </c>
      <c r="H2364" s="19" t="s">
        <v>36</v>
      </c>
      <c r="I2364" s="23" t="s">
        <v>4864</v>
      </c>
      <c r="J2364" s="23" t="s">
        <v>33</v>
      </c>
      <c r="K2364" s="19" t="s">
        <v>34</v>
      </c>
      <c r="L2364" s="19" t="s">
        <v>5</v>
      </c>
    </row>
    <row r="2365" customHeight="1" spans="1:12">
      <c r="A2365" s="12" t="s">
        <v>4865</v>
      </c>
      <c r="B2365" s="13">
        <v>46134</v>
      </c>
      <c r="C2365" s="19" t="s">
        <v>9</v>
      </c>
      <c r="D2365" s="14" t="s">
        <v>28</v>
      </c>
      <c r="E2365" s="19" t="s">
        <v>29</v>
      </c>
      <c r="F2365" s="19" t="s">
        <v>30</v>
      </c>
      <c r="G2365" s="19">
        <v>3602601393</v>
      </c>
      <c r="H2365" s="19" t="s">
        <v>36</v>
      </c>
      <c r="I2365" s="23" t="s">
        <v>4866</v>
      </c>
      <c r="J2365" s="23" t="s">
        <v>33</v>
      </c>
      <c r="K2365" s="19" t="s">
        <v>34</v>
      </c>
      <c r="L2365" s="19" t="s">
        <v>5</v>
      </c>
    </row>
    <row r="2366" customHeight="1" spans="1:12">
      <c r="A2366" s="12" t="s">
        <v>4867</v>
      </c>
      <c r="B2366" s="13">
        <v>46134</v>
      </c>
      <c r="C2366" s="19" t="s">
        <v>9</v>
      </c>
      <c r="D2366" s="14" t="s">
        <v>28</v>
      </c>
      <c r="E2366" s="19" t="s">
        <v>29</v>
      </c>
      <c r="F2366" s="19" t="s">
        <v>30</v>
      </c>
      <c r="G2366" s="19">
        <v>3602601403</v>
      </c>
      <c r="H2366" s="19" t="s">
        <v>69</v>
      </c>
      <c r="I2366" s="23" t="s">
        <v>4868</v>
      </c>
      <c r="J2366" s="23" t="s">
        <v>33</v>
      </c>
      <c r="K2366" s="19" t="s">
        <v>34</v>
      </c>
      <c r="L2366" s="19" t="s">
        <v>5</v>
      </c>
    </row>
    <row r="2367" customHeight="1" spans="1:12">
      <c r="A2367" s="12" t="s">
        <v>4869</v>
      </c>
      <c r="B2367" s="13">
        <v>46134</v>
      </c>
      <c r="C2367" s="19" t="s">
        <v>9</v>
      </c>
      <c r="D2367" s="14" t="s">
        <v>28</v>
      </c>
      <c r="E2367" s="19" t="s">
        <v>29</v>
      </c>
      <c r="F2367" s="19" t="s">
        <v>30</v>
      </c>
      <c r="G2367" s="19">
        <v>3602602000</v>
      </c>
      <c r="H2367" s="19" t="s">
        <v>31</v>
      </c>
      <c r="I2367" s="23" t="s">
        <v>4870</v>
      </c>
      <c r="J2367" s="23" t="s">
        <v>33</v>
      </c>
      <c r="K2367" s="19" t="s">
        <v>34</v>
      </c>
      <c r="L2367" s="19" t="s">
        <v>5</v>
      </c>
    </row>
    <row r="2368" customHeight="1" spans="1:12">
      <c r="A2368" s="12" t="s">
        <v>4871</v>
      </c>
      <c r="B2368" s="13">
        <v>46134</v>
      </c>
      <c r="C2368" s="19" t="s">
        <v>9</v>
      </c>
      <c r="D2368" s="14" t="s">
        <v>28</v>
      </c>
      <c r="E2368" s="19" t="s">
        <v>29</v>
      </c>
      <c r="F2368" s="19" t="s">
        <v>30</v>
      </c>
      <c r="G2368" s="19">
        <v>3602604936</v>
      </c>
      <c r="H2368" s="19" t="s">
        <v>36</v>
      </c>
      <c r="I2368" s="23" t="s">
        <v>4872</v>
      </c>
      <c r="J2368" s="23" t="s">
        <v>33</v>
      </c>
      <c r="K2368" s="19" t="s">
        <v>34</v>
      </c>
      <c r="L2368" s="19" t="s">
        <v>5</v>
      </c>
    </row>
    <row r="2369" customHeight="1" spans="1:12">
      <c r="A2369" s="12" t="s">
        <v>4873</v>
      </c>
      <c r="B2369" s="13">
        <v>46134</v>
      </c>
      <c r="C2369" s="19" t="s">
        <v>9</v>
      </c>
      <c r="D2369" s="14" t="s">
        <v>28</v>
      </c>
      <c r="E2369" s="19" t="s">
        <v>29</v>
      </c>
      <c r="F2369" s="19" t="s">
        <v>30</v>
      </c>
      <c r="G2369" s="19">
        <v>3602604947</v>
      </c>
      <c r="H2369" s="19" t="s">
        <v>58</v>
      </c>
      <c r="I2369" s="23" t="s">
        <v>4874</v>
      </c>
      <c r="J2369" s="23" t="s">
        <v>33</v>
      </c>
      <c r="K2369" s="19" t="s">
        <v>34</v>
      </c>
      <c r="L2369" s="19" t="s">
        <v>5</v>
      </c>
    </row>
    <row r="2370" customHeight="1" spans="1:12">
      <c r="A2370" s="12" t="s">
        <v>4875</v>
      </c>
      <c r="B2370" s="13">
        <v>46134</v>
      </c>
      <c r="C2370" s="19" t="s">
        <v>9</v>
      </c>
      <c r="D2370" s="14" t="s">
        <v>28</v>
      </c>
      <c r="E2370" s="19" t="s">
        <v>29</v>
      </c>
      <c r="F2370" s="19" t="s">
        <v>30</v>
      </c>
      <c r="G2370" s="19">
        <v>3602613093</v>
      </c>
      <c r="H2370" s="19" t="s">
        <v>36</v>
      </c>
      <c r="I2370" s="23" t="s">
        <v>4876</v>
      </c>
      <c r="J2370" s="23" t="s">
        <v>33</v>
      </c>
      <c r="K2370" s="19" t="s">
        <v>34</v>
      </c>
      <c r="L2370" s="19" t="s">
        <v>5</v>
      </c>
    </row>
    <row r="2371" customHeight="1" spans="1:12">
      <c r="A2371" s="12" t="s">
        <v>4877</v>
      </c>
      <c r="B2371" s="13">
        <v>46134</v>
      </c>
      <c r="C2371" s="19" t="s">
        <v>9</v>
      </c>
      <c r="D2371" s="14" t="s">
        <v>28</v>
      </c>
      <c r="E2371" s="19" t="s">
        <v>29</v>
      </c>
      <c r="F2371" s="19" t="s">
        <v>30</v>
      </c>
      <c r="G2371" s="19">
        <v>3682636144</v>
      </c>
      <c r="H2371" s="19" t="s">
        <v>69</v>
      </c>
      <c r="I2371" s="23" t="s">
        <v>4878</v>
      </c>
      <c r="J2371" s="23" t="s">
        <v>33</v>
      </c>
      <c r="K2371" s="19" t="s">
        <v>34</v>
      </c>
      <c r="L2371" s="19" t="s">
        <v>5</v>
      </c>
    </row>
    <row r="2372" customHeight="1" spans="1:12">
      <c r="A2372" s="12" t="s">
        <v>4879</v>
      </c>
      <c r="B2372" s="13">
        <v>46134</v>
      </c>
      <c r="C2372" s="19" t="s">
        <v>9</v>
      </c>
      <c r="D2372" s="14" t="s">
        <v>28</v>
      </c>
      <c r="E2372" s="19" t="s">
        <v>29</v>
      </c>
      <c r="F2372" s="19" t="s">
        <v>30</v>
      </c>
      <c r="G2372" s="19">
        <v>3602636166</v>
      </c>
      <c r="H2372" s="19" t="s">
        <v>36</v>
      </c>
      <c r="I2372" s="23" t="s">
        <v>4880</v>
      </c>
      <c r="J2372" s="23" t="s">
        <v>33</v>
      </c>
      <c r="K2372" s="19" t="s">
        <v>34</v>
      </c>
      <c r="L2372" s="19" t="s">
        <v>5</v>
      </c>
    </row>
    <row r="2373" customHeight="1" spans="1:12">
      <c r="A2373" s="12" t="s">
        <v>4881</v>
      </c>
      <c r="B2373" s="13">
        <v>46134</v>
      </c>
      <c r="C2373" s="19" t="s">
        <v>9</v>
      </c>
      <c r="D2373" s="14" t="s">
        <v>28</v>
      </c>
      <c r="E2373" s="19" t="s">
        <v>29</v>
      </c>
      <c r="F2373" s="19" t="s">
        <v>30</v>
      </c>
      <c r="G2373" s="19">
        <v>3602645494</v>
      </c>
      <c r="H2373" s="19" t="s">
        <v>31</v>
      </c>
      <c r="I2373" s="23" t="s">
        <v>4882</v>
      </c>
      <c r="J2373" s="23" t="s">
        <v>33</v>
      </c>
      <c r="K2373" s="19" t="s">
        <v>34</v>
      </c>
      <c r="L2373" s="19" t="s">
        <v>5</v>
      </c>
    </row>
    <row r="2374" customHeight="1" spans="1:12">
      <c r="A2374" s="12" t="s">
        <v>4883</v>
      </c>
      <c r="B2374" s="13">
        <v>46134</v>
      </c>
      <c r="C2374" s="19" t="s">
        <v>9</v>
      </c>
      <c r="D2374" s="14" t="s">
        <v>28</v>
      </c>
      <c r="E2374" s="19" t="s">
        <v>29</v>
      </c>
      <c r="F2374" s="19" t="s">
        <v>30</v>
      </c>
      <c r="G2374" s="19">
        <v>3602645504</v>
      </c>
      <c r="H2374" s="19" t="s">
        <v>31</v>
      </c>
      <c r="I2374" s="23" t="s">
        <v>4884</v>
      </c>
      <c r="J2374" s="23" t="s">
        <v>33</v>
      </c>
      <c r="K2374" s="19" t="s">
        <v>34</v>
      </c>
      <c r="L2374" s="19" t="s">
        <v>5</v>
      </c>
    </row>
    <row r="2375" customHeight="1" spans="1:12">
      <c r="A2375" s="12" t="s">
        <v>4885</v>
      </c>
      <c r="B2375" s="13">
        <v>46134</v>
      </c>
      <c r="C2375" s="19" t="s">
        <v>9</v>
      </c>
      <c r="D2375" s="14" t="s">
        <v>28</v>
      </c>
      <c r="E2375" s="19" t="s">
        <v>29</v>
      </c>
      <c r="F2375" s="19" t="s">
        <v>30</v>
      </c>
      <c r="G2375" s="19">
        <v>3602645515</v>
      </c>
      <c r="H2375" s="19" t="s">
        <v>273</v>
      </c>
      <c r="I2375" s="23" t="s">
        <v>4886</v>
      </c>
      <c r="J2375" s="23" t="s">
        <v>33</v>
      </c>
      <c r="K2375" s="19" t="s">
        <v>34</v>
      </c>
      <c r="L2375" s="19" t="s">
        <v>5</v>
      </c>
    </row>
    <row r="2376" customHeight="1" spans="1:12">
      <c r="A2376" s="12" t="s">
        <v>4887</v>
      </c>
      <c r="B2376" s="13">
        <v>46134</v>
      </c>
      <c r="C2376" s="19" t="s">
        <v>11</v>
      </c>
      <c r="D2376" s="14" t="s">
        <v>28</v>
      </c>
      <c r="E2376" s="19" t="s">
        <v>29</v>
      </c>
      <c r="F2376" s="19" t="s">
        <v>30</v>
      </c>
      <c r="G2376" s="19">
        <v>3602628901</v>
      </c>
      <c r="H2376" s="19" t="s">
        <v>58</v>
      </c>
      <c r="I2376" s="23" t="s">
        <v>4888</v>
      </c>
      <c r="J2376" s="23" t="s">
        <v>33</v>
      </c>
      <c r="K2376" s="19" t="s">
        <v>34</v>
      </c>
      <c r="L2376" s="19" t="s">
        <v>5</v>
      </c>
    </row>
    <row r="2377" customHeight="1" spans="1:12">
      <c r="A2377" s="12" t="s">
        <v>4889</v>
      </c>
      <c r="B2377" s="13">
        <v>46134</v>
      </c>
      <c r="C2377" s="19" t="s">
        <v>11</v>
      </c>
      <c r="D2377" s="14" t="s">
        <v>28</v>
      </c>
      <c r="E2377" s="19" t="s">
        <v>29</v>
      </c>
      <c r="F2377" s="19" t="s">
        <v>30</v>
      </c>
      <c r="G2377" s="19">
        <v>3602636483</v>
      </c>
      <c r="H2377" s="19" t="s">
        <v>31</v>
      </c>
      <c r="I2377" s="23" t="s">
        <v>4890</v>
      </c>
      <c r="J2377" s="23" t="s">
        <v>33</v>
      </c>
      <c r="K2377" s="19" t="s">
        <v>34</v>
      </c>
      <c r="L2377" s="19" t="s">
        <v>5</v>
      </c>
    </row>
    <row r="2378" customHeight="1" spans="1:12">
      <c r="A2378" s="12" t="s">
        <v>4891</v>
      </c>
      <c r="B2378" s="13">
        <v>46134</v>
      </c>
      <c r="C2378" s="19" t="s">
        <v>11</v>
      </c>
      <c r="D2378" s="14" t="s">
        <v>28</v>
      </c>
      <c r="E2378" s="19" t="s">
        <v>29</v>
      </c>
      <c r="F2378" s="19" t="s">
        <v>30</v>
      </c>
      <c r="G2378" s="19">
        <v>3602627357</v>
      </c>
      <c r="H2378" s="19" t="s">
        <v>80</v>
      </c>
      <c r="I2378" s="23" t="s">
        <v>4892</v>
      </c>
      <c r="J2378" s="23" t="s">
        <v>33</v>
      </c>
      <c r="K2378" s="19" t="s">
        <v>34</v>
      </c>
      <c r="L2378" s="19" t="s">
        <v>5</v>
      </c>
    </row>
    <row r="2379" customHeight="1" spans="1:12">
      <c r="A2379" s="12" t="s">
        <v>4893</v>
      </c>
      <c r="B2379" s="13">
        <v>46134</v>
      </c>
      <c r="C2379" s="19" t="s">
        <v>11</v>
      </c>
      <c r="D2379" s="14" t="s">
        <v>28</v>
      </c>
      <c r="E2379" s="19" t="s">
        <v>29</v>
      </c>
      <c r="F2379" s="19" t="s">
        <v>30</v>
      </c>
      <c r="G2379" s="19">
        <v>3602636843</v>
      </c>
      <c r="H2379" s="19" t="s">
        <v>31</v>
      </c>
      <c r="I2379" s="23" t="s">
        <v>4894</v>
      </c>
      <c r="J2379" s="23" t="s">
        <v>33</v>
      </c>
      <c r="K2379" s="19" t="s">
        <v>34</v>
      </c>
      <c r="L2379" s="19" t="s">
        <v>5</v>
      </c>
    </row>
    <row r="2380" customHeight="1" spans="1:12">
      <c r="A2380" s="12" t="s">
        <v>4895</v>
      </c>
      <c r="B2380" s="13">
        <v>46134</v>
      </c>
      <c r="C2380" s="19" t="s">
        <v>11</v>
      </c>
      <c r="D2380" s="14" t="s">
        <v>28</v>
      </c>
      <c r="E2380" s="19" t="s">
        <v>29</v>
      </c>
      <c r="F2380" s="19" t="s">
        <v>30</v>
      </c>
      <c r="G2380" s="19">
        <v>3602636832</v>
      </c>
      <c r="H2380" s="19" t="s">
        <v>80</v>
      </c>
      <c r="I2380" s="23" t="s">
        <v>4896</v>
      </c>
      <c r="J2380" s="23" t="s">
        <v>33</v>
      </c>
      <c r="K2380" s="19" t="s">
        <v>34</v>
      </c>
      <c r="L2380" s="19" t="s">
        <v>5</v>
      </c>
    </row>
    <row r="2381" customHeight="1" spans="1:12">
      <c r="A2381" s="12" t="s">
        <v>4897</v>
      </c>
      <c r="B2381" s="13">
        <v>46134</v>
      </c>
      <c r="C2381" s="14" t="s">
        <v>11</v>
      </c>
      <c r="D2381" s="14" t="s">
        <v>28</v>
      </c>
      <c r="E2381" s="14" t="s">
        <v>29</v>
      </c>
      <c r="F2381" s="14" t="s">
        <v>30</v>
      </c>
      <c r="G2381" s="14">
        <v>3602636821</v>
      </c>
      <c r="H2381" s="14" t="s">
        <v>31</v>
      </c>
      <c r="I2381" s="18" t="s">
        <v>4898</v>
      </c>
      <c r="J2381" s="18" t="s">
        <v>33</v>
      </c>
      <c r="K2381" s="19" t="s">
        <v>34</v>
      </c>
      <c r="L2381" s="19" t="s">
        <v>5</v>
      </c>
    </row>
    <row r="2382" customHeight="1" spans="1:12">
      <c r="A2382" s="12" t="s">
        <v>4899</v>
      </c>
      <c r="B2382" s="13">
        <v>46134</v>
      </c>
      <c r="C2382" s="14" t="s">
        <v>11</v>
      </c>
      <c r="D2382" s="14" t="s">
        <v>28</v>
      </c>
      <c r="E2382" s="14" t="s">
        <v>29</v>
      </c>
      <c r="F2382" s="14" t="s">
        <v>30</v>
      </c>
      <c r="G2382" s="14">
        <v>3602628945</v>
      </c>
      <c r="H2382" s="14" t="s">
        <v>69</v>
      </c>
      <c r="I2382" s="18" t="s">
        <v>4900</v>
      </c>
      <c r="J2382" s="18" t="s">
        <v>33</v>
      </c>
      <c r="K2382" s="19" t="s">
        <v>34</v>
      </c>
      <c r="L2382" s="19" t="s">
        <v>5</v>
      </c>
    </row>
    <row r="2383" customHeight="1" spans="1:12">
      <c r="A2383" s="12" t="s">
        <v>4901</v>
      </c>
      <c r="B2383" s="13">
        <v>46134</v>
      </c>
      <c r="C2383" s="14" t="s">
        <v>11</v>
      </c>
      <c r="D2383" s="14" t="s">
        <v>28</v>
      </c>
      <c r="E2383" s="14" t="s">
        <v>29</v>
      </c>
      <c r="F2383" s="14" t="s">
        <v>30</v>
      </c>
      <c r="G2383" s="14">
        <v>3602628912</v>
      </c>
      <c r="H2383" s="14" t="s">
        <v>80</v>
      </c>
      <c r="I2383" s="18" t="s">
        <v>4902</v>
      </c>
      <c r="J2383" s="18" t="s">
        <v>33</v>
      </c>
      <c r="K2383" s="19" t="s">
        <v>34</v>
      </c>
      <c r="L2383" s="19" t="s">
        <v>5</v>
      </c>
    </row>
    <row r="2384" customHeight="1" spans="1:12">
      <c r="A2384" s="12" t="s">
        <v>4903</v>
      </c>
      <c r="B2384" s="13">
        <v>46134</v>
      </c>
      <c r="C2384" s="14" t="s">
        <v>11</v>
      </c>
      <c r="D2384" s="14" t="s">
        <v>28</v>
      </c>
      <c r="E2384" s="14" t="s">
        <v>29</v>
      </c>
      <c r="F2384" s="14" t="s">
        <v>30</v>
      </c>
      <c r="G2384" s="14">
        <v>3602636876</v>
      </c>
      <c r="H2384" s="14" t="s">
        <v>31</v>
      </c>
      <c r="I2384" s="18" t="s">
        <v>4904</v>
      </c>
      <c r="J2384" s="18" t="s">
        <v>33</v>
      </c>
      <c r="K2384" s="19" t="s">
        <v>34</v>
      </c>
      <c r="L2384" s="19" t="s">
        <v>5</v>
      </c>
    </row>
    <row r="2385" customHeight="1" spans="1:12">
      <c r="A2385" s="12" t="s">
        <v>4905</v>
      </c>
      <c r="B2385" s="13">
        <v>46134</v>
      </c>
      <c r="C2385" s="14" t="s">
        <v>11</v>
      </c>
      <c r="D2385" s="14" t="s">
        <v>28</v>
      </c>
      <c r="E2385" s="14" t="s">
        <v>29</v>
      </c>
      <c r="F2385" s="14" t="s">
        <v>30</v>
      </c>
      <c r="G2385" s="14">
        <v>3602638791</v>
      </c>
      <c r="H2385" s="14" t="s">
        <v>36</v>
      </c>
      <c r="I2385" s="18" t="s">
        <v>72</v>
      </c>
      <c r="J2385" s="18" t="s">
        <v>33</v>
      </c>
      <c r="K2385" s="19" t="s">
        <v>34</v>
      </c>
      <c r="L2385" s="19" t="s">
        <v>5</v>
      </c>
    </row>
    <row r="2386" customHeight="1" spans="1:12">
      <c r="A2386" s="12" t="s">
        <v>4906</v>
      </c>
      <c r="B2386" s="13">
        <v>46134</v>
      </c>
      <c r="C2386" s="14" t="s">
        <v>11</v>
      </c>
      <c r="D2386" s="14" t="s">
        <v>28</v>
      </c>
      <c r="E2386" s="14" t="s">
        <v>29</v>
      </c>
      <c r="F2386" s="14" t="s">
        <v>30</v>
      </c>
      <c r="G2386" s="14">
        <v>3602636865</v>
      </c>
      <c r="H2386" s="14" t="s">
        <v>36</v>
      </c>
      <c r="I2386" s="18" t="s">
        <v>4907</v>
      </c>
      <c r="J2386" s="18" t="s">
        <v>33</v>
      </c>
      <c r="K2386" s="19" t="s">
        <v>34</v>
      </c>
      <c r="L2386" s="19" t="s">
        <v>5</v>
      </c>
    </row>
    <row r="2387" customHeight="1" spans="1:12">
      <c r="A2387" s="12" t="s">
        <v>4908</v>
      </c>
      <c r="B2387" s="13">
        <v>46134</v>
      </c>
      <c r="C2387" s="14" t="s">
        <v>11</v>
      </c>
      <c r="D2387" s="14" t="s">
        <v>28</v>
      </c>
      <c r="E2387" s="14" t="s">
        <v>29</v>
      </c>
      <c r="F2387" s="14" t="s">
        <v>30</v>
      </c>
      <c r="G2387" s="14">
        <v>3602628956</v>
      </c>
      <c r="H2387" s="14" t="s">
        <v>36</v>
      </c>
      <c r="I2387" s="18" t="s">
        <v>4909</v>
      </c>
      <c r="J2387" s="18" t="s">
        <v>33</v>
      </c>
      <c r="K2387" s="19" t="s">
        <v>34</v>
      </c>
      <c r="L2387" s="19" t="s">
        <v>5</v>
      </c>
    </row>
    <row r="2388" customHeight="1" spans="1:12">
      <c r="A2388" s="12" t="s">
        <v>4910</v>
      </c>
      <c r="B2388" s="13">
        <v>46134</v>
      </c>
      <c r="C2388" s="14" t="s">
        <v>11</v>
      </c>
      <c r="D2388" s="14" t="s">
        <v>28</v>
      </c>
      <c r="E2388" s="14" t="s">
        <v>29</v>
      </c>
      <c r="F2388" s="14" t="s">
        <v>30</v>
      </c>
      <c r="G2388" s="14">
        <v>3602638823</v>
      </c>
      <c r="H2388" s="14" t="s">
        <v>36</v>
      </c>
      <c r="I2388" s="18" t="s">
        <v>4911</v>
      </c>
      <c r="J2388" s="18" t="s">
        <v>33</v>
      </c>
      <c r="K2388" s="19" t="s">
        <v>34</v>
      </c>
      <c r="L2388" s="19" t="s">
        <v>5</v>
      </c>
    </row>
    <row r="2389" customHeight="1" spans="1:12">
      <c r="A2389" s="12" t="s">
        <v>4912</v>
      </c>
      <c r="B2389" s="13">
        <v>46134</v>
      </c>
      <c r="C2389" s="14" t="s">
        <v>11</v>
      </c>
      <c r="D2389" s="14" t="s">
        <v>28</v>
      </c>
      <c r="E2389" s="14" t="s">
        <v>29</v>
      </c>
      <c r="F2389" s="14" t="s">
        <v>30</v>
      </c>
      <c r="G2389" s="14">
        <v>3602628967</v>
      </c>
      <c r="H2389" s="14" t="s">
        <v>31</v>
      </c>
      <c r="I2389" s="18" t="s">
        <v>4913</v>
      </c>
      <c r="J2389" s="18" t="s">
        <v>33</v>
      </c>
      <c r="K2389" s="19" t="s">
        <v>34</v>
      </c>
      <c r="L2389" s="19" t="s">
        <v>5</v>
      </c>
    </row>
    <row r="2390" customHeight="1" spans="1:12">
      <c r="A2390" s="12" t="s">
        <v>4914</v>
      </c>
      <c r="B2390" s="13">
        <v>46134</v>
      </c>
      <c r="C2390" s="14" t="s">
        <v>11</v>
      </c>
      <c r="D2390" s="14" t="s">
        <v>28</v>
      </c>
      <c r="E2390" s="14" t="s">
        <v>29</v>
      </c>
      <c r="F2390" s="14" t="s">
        <v>30</v>
      </c>
      <c r="G2390" s="14">
        <v>3602626370</v>
      </c>
      <c r="H2390" s="14" t="s">
        <v>36</v>
      </c>
      <c r="I2390" s="18" t="s">
        <v>4915</v>
      </c>
      <c r="J2390" s="18" t="s">
        <v>33</v>
      </c>
      <c r="K2390" s="19" t="s">
        <v>34</v>
      </c>
      <c r="L2390" s="19" t="s">
        <v>5</v>
      </c>
    </row>
    <row r="2391" customHeight="1" spans="1:12">
      <c r="A2391" s="12" t="s">
        <v>4916</v>
      </c>
      <c r="B2391" s="13">
        <v>46134</v>
      </c>
      <c r="C2391" s="14" t="s">
        <v>11</v>
      </c>
      <c r="D2391" s="14" t="s">
        <v>28</v>
      </c>
      <c r="E2391" s="14" t="s">
        <v>29</v>
      </c>
      <c r="F2391" s="14" t="s">
        <v>30</v>
      </c>
      <c r="G2391" s="14">
        <v>3602626381</v>
      </c>
      <c r="H2391" s="14" t="s">
        <v>31</v>
      </c>
      <c r="I2391" s="18" t="s">
        <v>4917</v>
      </c>
      <c r="J2391" s="18" t="s">
        <v>33</v>
      </c>
      <c r="K2391" s="19" t="s">
        <v>34</v>
      </c>
      <c r="L2391" s="19" t="s">
        <v>5</v>
      </c>
    </row>
    <row r="2392" customHeight="1" spans="1:12">
      <c r="A2392" s="12" t="s">
        <v>4918</v>
      </c>
      <c r="B2392" s="13">
        <v>46134</v>
      </c>
      <c r="C2392" s="14" t="s">
        <v>11</v>
      </c>
      <c r="D2392" s="14" t="s">
        <v>28</v>
      </c>
      <c r="E2392" s="14" t="s">
        <v>29</v>
      </c>
      <c r="F2392" s="14" t="s">
        <v>30</v>
      </c>
      <c r="G2392" s="14">
        <v>3602626435</v>
      </c>
      <c r="H2392" s="14" t="s">
        <v>31</v>
      </c>
      <c r="I2392" s="18" t="s">
        <v>4919</v>
      </c>
      <c r="J2392" s="18" t="s">
        <v>33</v>
      </c>
      <c r="K2392" s="19" t="s">
        <v>34</v>
      </c>
      <c r="L2392" s="19" t="s">
        <v>5</v>
      </c>
    </row>
    <row r="2393" customHeight="1" spans="1:12">
      <c r="A2393" s="12" t="s">
        <v>4920</v>
      </c>
      <c r="B2393" s="13">
        <v>46134</v>
      </c>
      <c r="C2393" s="14" t="s">
        <v>11</v>
      </c>
      <c r="D2393" s="14" t="s">
        <v>28</v>
      </c>
      <c r="E2393" s="14" t="s">
        <v>29</v>
      </c>
      <c r="F2393" s="14" t="s">
        <v>30</v>
      </c>
      <c r="G2393" s="14">
        <v>3602626446</v>
      </c>
      <c r="H2393" s="14" t="s">
        <v>36</v>
      </c>
      <c r="I2393" s="18" t="s">
        <v>72</v>
      </c>
      <c r="J2393" s="18" t="s">
        <v>33</v>
      </c>
      <c r="K2393" s="19" t="s">
        <v>34</v>
      </c>
      <c r="L2393" s="19" t="s">
        <v>5</v>
      </c>
    </row>
    <row r="2394" customHeight="1" spans="1:12">
      <c r="A2394" s="12" t="s">
        <v>4921</v>
      </c>
      <c r="B2394" s="13">
        <v>46134</v>
      </c>
      <c r="C2394" s="14" t="s">
        <v>11</v>
      </c>
      <c r="D2394" s="14" t="s">
        <v>28</v>
      </c>
      <c r="E2394" s="14" t="s">
        <v>29</v>
      </c>
      <c r="F2394" s="14" t="s">
        <v>30</v>
      </c>
      <c r="G2394" s="14">
        <v>3602632995</v>
      </c>
      <c r="H2394" s="14" t="s">
        <v>36</v>
      </c>
      <c r="I2394" s="18" t="s">
        <v>4922</v>
      </c>
      <c r="J2394" s="18" t="s">
        <v>33</v>
      </c>
      <c r="K2394" s="19" t="s">
        <v>34</v>
      </c>
      <c r="L2394" s="19" t="s">
        <v>5</v>
      </c>
    </row>
    <row r="2395" customHeight="1" spans="1:12">
      <c r="A2395" s="12" t="s">
        <v>4923</v>
      </c>
      <c r="B2395" s="13">
        <v>46134</v>
      </c>
      <c r="C2395" s="14" t="s">
        <v>11</v>
      </c>
      <c r="D2395" s="14" t="s">
        <v>28</v>
      </c>
      <c r="E2395" s="14" t="s">
        <v>29</v>
      </c>
      <c r="F2395" s="14" t="s">
        <v>30</v>
      </c>
      <c r="G2395" s="14">
        <v>3602634726</v>
      </c>
      <c r="H2395" s="14" t="s">
        <v>31</v>
      </c>
      <c r="I2395" s="18" t="s">
        <v>4924</v>
      </c>
      <c r="J2395" s="18" t="s">
        <v>33</v>
      </c>
      <c r="K2395" s="19" t="s">
        <v>34</v>
      </c>
      <c r="L2395" s="19" t="s">
        <v>5</v>
      </c>
    </row>
    <row r="2396" customHeight="1" spans="1:12">
      <c r="A2396" s="12" t="s">
        <v>4925</v>
      </c>
      <c r="B2396" s="13">
        <v>46134</v>
      </c>
      <c r="C2396" s="14" t="s">
        <v>11</v>
      </c>
      <c r="D2396" s="14" t="s">
        <v>28</v>
      </c>
      <c r="E2396" s="14" t="s">
        <v>29</v>
      </c>
      <c r="F2396" s="14" t="s">
        <v>30</v>
      </c>
      <c r="G2396" s="14">
        <v>3602634694</v>
      </c>
      <c r="H2396" s="14" t="s">
        <v>108</v>
      </c>
      <c r="I2396" s="18" t="s">
        <v>4926</v>
      </c>
      <c r="J2396" s="18" t="s">
        <v>33</v>
      </c>
      <c r="K2396" s="19" t="s">
        <v>34</v>
      </c>
      <c r="L2396" s="19" t="s">
        <v>5</v>
      </c>
    </row>
    <row r="2397" customHeight="1" spans="1:12">
      <c r="A2397" s="12" t="s">
        <v>4927</v>
      </c>
      <c r="B2397" s="13">
        <v>46134</v>
      </c>
      <c r="C2397" s="14" t="s">
        <v>11</v>
      </c>
      <c r="D2397" s="14" t="s">
        <v>28</v>
      </c>
      <c r="E2397" s="14" t="s">
        <v>29</v>
      </c>
      <c r="F2397" s="14" t="s">
        <v>30</v>
      </c>
      <c r="G2397" s="14">
        <v>3602632984</v>
      </c>
      <c r="H2397" s="14" t="s">
        <v>108</v>
      </c>
      <c r="I2397" s="18" t="s">
        <v>4928</v>
      </c>
      <c r="J2397" s="18" t="s">
        <v>33</v>
      </c>
      <c r="K2397" s="19" t="s">
        <v>34</v>
      </c>
      <c r="L2397" s="19" t="s">
        <v>5</v>
      </c>
    </row>
    <row r="2398" customHeight="1" spans="1:12">
      <c r="A2398" s="12" t="s">
        <v>4929</v>
      </c>
      <c r="B2398" s="13">
        <v>46134</v>
      </c>
      <c r="C2398" s="14" t="s">
        <v>11</v>
      </c>
      <c r="D2398" s="14" t="s">
        <v>28</v>
      </c>
      <c r="E2398" s="14" t="s">
        <v>29</v>
      </c>
      <c r="F2398" s="14" t="s">
        <v>30</v>
      </c>
      <c r="G2398" s="14">
        <v>3602626424</v>
      </c>
      <c r="H2398" s="14" t="s">
        <v>43</v>
      </c>
      <c r="I2398" s="18" t="s">
        <v>4930</v>
      </c>
      <c r="J2398" s="18" t="s">
        <v>33</v>
      </c>
      <c r="K2398" s="19" t="s">
        <v>34</v>
      </c>
      <c r="L2398" s="19" t="s">
        <v>5</v>
      </c>
    </row>
    <row r="2399" customHeight="1" spans="1:12">
      <c r="A2399" s="12" t="s">
        <v>4931</v>
      </c>
      <c r="B2399" s="13">
        <v>46134</v>
      </c>
      <c r="C2399" s="14" t="s">
        <v>9</v>
      </c>
      <c r="D2399" s="14" t="s">
        <v>28</v>
      </c>
      <c r="E2399" s="14" t="s">
        <v>29</v>
      </c>
      <c r="F2399" s="14" t="s">
        <v>30</v>
      </c>
      <c r="G2399" s="14">
        <v>3602627887</v>
      </c>
      <c r="H2399" s="14" t="s">
        <v>108</v>
      </c>
      <c r="I2399" s="18" t="s">
        <v>4932</v>
      </c>
      <c r="J2399" s="18" t="s">
        <v>33</v>
      </c>
      <c r="K2399" s="19" t="s">
        <v>34</v>
      </c>
      <c r="L2399" s="19" t="s">
        <v>5</v>
      </c>
    </row>
    <row r="2400" customHeight="1" spans="1:12">
      <c r="A2400" s="12" t="s">
        <v>4933</v>
      </c>
      <c r="B2400" s="13">
        <v>46134</v>
      </c>
      <c r="C2400" s="14" t="s">
        <v>9</v>
      </c>
      <c r="D2400" s="14" t="s">
        <v>28</v>
      </c>
      <c r="E2400" s="14" t="s">
        <v>29</v>
      </c>
      <c r="F2400" s="14" t="s">
        <v>30</v>
      </c>
      <c r="G2400" s="14">
        <v>3602629405</v>
      </c>
      <c r="H2400" s="14" t="s">
        <v>36</v>
      </c>
      <c r="I2400" s="18" t="s">
        <v>4934</v>
      </c>
      <c r="J2400" s="18" t="s">
        <v>33</v>
      </c>
      <c r="K2400" s="19" t="s">
        <v>34</v>
      </c>
      <c r="L2400" s="19" t="s">
        <v>5</v>
      </c>
    </row>
    <row r="2401" customHeight="1" spans="1:12">
      <c r="A2401" s="12" t="s">
        <v>4935</v>
      </c>
      <c r="B2401" s="13">
        <v>46134</v>
      </c>
      <c r="C2401" s="14" t="s">
        <v>9</v>
      </c>
      <c r="D2401" s="14" t="s">
        <v>28</v>
      </c>
      <c r="E2401" s="14" t="s">
        <v>29</v>
      </c>
      <c r="F2401" s="14" t="s">
        <v>30</v>
      </c>
      <c r="G2401" s="14">
        <v>3602629395</v>
      </c>
      <c r="H2401" s="14" t="s">
        <v>108</v>
      </c>
      <c r="I2401" s="18" t="s">
        <v>4936</v>
      </c>
      <c r="J2401" s="18" t="s">
        <v>33</v>
      </c>
      <c r="K2401" s="19" t="s">
        <v>34</v>
      </c>
      <c r="L2401" s="19" t="s">
        <v>5</v>
      </c>
    </row>
    <row r="2402" customHeight="1" spans="1:12">
      <c r="A2402" s="12" t="s">
        <v>4937</v>
      </c>
      <c r="B2402" s="13">
        <v>46134</v>
      </c>
      <c r="C2402" s="14" t="s">
        <v>9</v>
      </c>
      <c r="D2402" s="14" t="s">
        <v>28</v>
      </c>
      <c r="E2402" s="14" t="s">
        <v>29</v>
      </c>
      <c r="F2402" s="14" t="s">
        <v>30</v>
      </c>
      <c r="G2402" s="14">
        <v>3602624376</v>
      </c>
      <c r="H2402" s="14" t="s">
        <v>36</v>
      </c>
      <c r="I2402" s="18" t="s">
        <v>4938</v>
      </c>
      <c r="J2402" s="18" t="s">
        <v>33</v>
      </c>
      <c r="K2402" s="19" t="s">
        <v>34</v>
      </c>
      <c r="L2402" s="19" t="s">
        <v>5</v>
      </c>
    </row>
    <row r="2403" customHeight="1" spans="1:12">
      <c r="A2403" s="12" t="s">
        <v>4939</v>
      </c>
      <c r="B2403" s="13">
        <v>46134</v>
      </c>
      <c r="C2403" s="14" t="s">
        <v>9</v>
      </c>
      <c r="D2403" s="14" t="s">
        <v>28</v>
      </c>
      <c r="E2403" s="14" t="s">
        <v>29</v>
      </c>
      <c r="F2403" s="14" t="s">
        <v>30</v>
      </c>
      <c r="G2403" s="14">
        <v>3602595487</v>
      </c>
      <c r="H2403" s="14" t="s">
        <v>31</v>
      </c>
      <c r="I2403" s="18" t="s">
        <v>4940</v>
      </c>
      <c r="J2403" s="18" t="s">
        <v>33</v>
      </c>
      <c r="K2403" s="19" t="s">
        <v>34</v>
      </c>
      <c r="L2403" s="19" t="s">
        <v>5</v>
      </c>
    </row>
    <row r="2404" customHeight="1" spans="1:12">
      <c r="A2404" s="12" t="s">
        <v>4941</v>
      </c>
      <c r="B2404" s="13">
        <v>46134</v>
      </c>
      <c r="C2404" s="14" t="s">
        <v>9</v>
      </c>
      <c r="D2404" s="14" t="s">
        <v>28</v>
      </c>
      <c r="E2404" s="14" t="s">
        <v>29</v>
      </c>
      <c r="F2404" s="14" t="s">
        <v>30</v>
      </c>
      <c r="G2404" s="14">
        <v>3602629430</v>
      </c>
      <c r="H2404" s="14" t="s">
        <v>36</v>
      </c>
      <c r="I2404" s="18" t="s">
        <v>4942</v>
      </c>
      <c r="J2404" s="18" t="s">
        <v>33</v>
      </c>
      <c r="K2404" s="19" t="s">
        <v>34</v>
      </c>
      <c r="L2404" s="19" t="s">
        <v>5</v>
      </c>
    </row>
    <row r="2405" customHeight="1" spans="1:12">
      <c r="A2405" s="12" t="s">
        <v>4943</v>
      </c>
      <c r="B2405" s="13">
        <v>46134</v>
      </c>
      <c r="C2405" s="14" t="s">
        <v>9</v>
      </c>
      <c r="D2405" s="14" t="s">
        <v>4944</v>
      </c>
      <c r="E2405" s="14" t="s">
        <v>29</v>
      </c>
      <c r="F2405" s="14" t="s">
        <v>30</v>
      </c>
      <c r="G2405" s="14" t="s">
        <v>4945</v>
      </c>
      <c r="H2405" s="14" t="s">
        <v>31</v>
      </c>
      <c r="I2405" s="18" t="s">
        <v>4946</v>
      </c>
      <c r="J2405" s="18" t="s">
        <v>33</v>
      </c>
      <c r="K2405" s="19" t="s">
        <v>34</v>
      </c>
      <c r="L2405" s="19" t="s">
        <v>5</v>
      </c>
    </row>
    <row r="2406" customHeight="1" spans="1:12">
      <c r="A2406" s="12" t="s">
        <v>4947</v>
      </c>
      <c r="B2406" s="13">
        <v>46134</v>
      </c>
      <c r="C2406" s="14" t="s">
        <v>9</v>
      </c>
      <c r="D2406" s="14" t="s">
        <v>28</v>
      </c>
      <c r="E2406" s="14" t="s">
        <v>29</v>
      </c>
      <c r="F2406" s="14" t="s">
        <v>30</v>
      </c>
      <c r="G2406" s="14">
        <v>3602629373</v>
      </c>
      <c r="H2406" s="14" t="s">
        <v>36</v>
      </c>
      <c r="I2406" s="18" t="s">
        <v>4948</v>
      </c>
      <c r="J2406" s="18" t="s">
        <v>33</v>
      </c>
      <c r="K2406" s="19" t="s">
        <v>34</v>
      </c>
      <c r="L2406" s="19" t="s">
        <v>5</v>
      </c>
    </row>
    <row r="2407" customHeight="1" spans="1:12">
      <c r="A2407" s="12" t="s">
        <v>4949</v>
      </c>
      <c r="B2407" s="13">
        <v>46134</v>
      </c>
      <c r="C2407" s="14" t="s">
        <v>9</v>
      </c>
      <c r="D2407" s="14" t="s">
        <v>28</v>
      </c>
      <c r="E2407" s="14" t="s">
        <v>29</v>
      </c>
      <c r="F2407" s="14" t="s">
        <v>30</v>
      </c>
      <c r="G2407" s="14">
        <v>3602624365</v>
      </c>
      <c r="H2407" s="14" t="s">
        <v>115</v>
      </c>
      <c r="I2407" s="18" t="s">
        <v>4950</v>
      </c>
      <c r="J2407" s="18" t="s">
        <v>33</v>
      </c>
      <c r="K2407" s="19" t="s">
        <v>34</v>
      </c>
      <c r="L2407" s="19" t="s">
        <v>5</v>
      </c>
    </row>
    <row r="2408" customHeight="1" spans="1:12">
      <c r="A2408" s="12" t="s">
        <v>4951</v>
      </c>
      <c r="B2408" s="13">
        <v>46134</v>
      </c>
      <c r="C2408" s="14" t="s">
        <v>9</v>
      </c>
      <c r="D2408" s="14" t="s">
        <v>28</v>
      </c>
      <c r="E2408" s="14" t="s">
        <v>29</v>
      </c>
      <c r="F2408" s="14" t="s">
        <v>30</v>
      </c>
      <c r="G2408" s="14">
        <v>3602629607</v>
      </c>
      <c r="H2408" s="14" t="s">
        <v>36</v>
      </c>
      <c r="I2408" s="18" t="s">
        <v>72</v>
      </c>
      <c r="J2408" s="18" t="s">
        <v>33</v>
      </c>
      <c r="K2408" s="19" t="s">
        <v>34</v>
      </c>
      <c r="L2408" s="19" t="s">
        <v>5</v>
      </c>
    </row>
    <row r="2409" customHeight="1" spans="1:12">
      <c r="A2409" s="12" t="s">
        <v>4952</v>
      </c>
      <c r="B2409" s="13">
        <v>46134</v>
      </c>
      <c r="C2409" s="14" t="s">
        <v>9</v>
      </c>
      <c r="D2409" s="14" t="s">
        <v>28</v>
      </c>
      <c r="E2409" s="14" t="s">
        <v>29</v>
      </c>
      <c r="F2409" s="14" t="s">
        <v>30</v>
      </c>
      <c r="G2409" s="14">
        <v>3602629441</v>
      </c>
      <c r="H2409" s="14" t="s">
        <v>36</v>
      </c>
      <c r="I2409" s="18" t="s">
        <v>4953</v>
      </c>
      <c r="J2409" s="18" t="s">
        <v>33</v>
      </c>
      <c r="K2409" s="19" t="s">
        <v>34</v>
      </c>
      <c r="L2409" s="19" t="s">
        <v>5</v>
      </c>
    </row>
    <row r="2410" customHeight="1" spans="1:12">
      <c r="A2410" s="12" t="s">
        <v>4954</v>
      </c>
      <c r="B2410" s="13">
        <v>46134</v>
      </c>
      <c r="C2410" s="14" t="s">
        <v>9</v>
      </c>
      <c r="D2410" s="14" t="s">
        <v>28</v>
      </c>
      <c r="E2410" s="14" t="s">
        <v>29</v>
      </c>
      <c r="F2410" s="14" t="s">
        <v>30</v>
      </c>
      <c r="G2410" s="14">
        <v>3602607085</v>
      </c>
      <c r="H2410" s="14" t="s">
        <v>36</v>
      </c>
      <c r="I2410" s="18" t="s">
        <v>4955</v>
      </c>
      <c r="J2410" s="18" t="s">
        <v>33</v>
      </c>
      <c r="K2410" s="19" t="s">
        <v>34</v>
      </c>
      <c r="L2410" s="19" t="s">
        <v>5</v>
      </c>
    </row>
    <row r="2411" customHeight="1" spans="1:12">
      <c r="A2411" s="12" t="s">
        <v>4956</v>
      </c>
      <c r="B2411" s="13">
        <v>46134</v>
      </c>
      <c r="C2411" s="14" t="s">
        <v>9</v>
      </c>
      <c r="D2411" s="14" t="s">
        <v>28</v>
      </c>
      <c r="E2411" s="14" t="s">
        <v>29</v>
      </c>
      <c r="F2411" s="14" t="s">
        <v>30</v>
      </c>
      <c r="G2411" s="14">
        <v>3602629452</v>
      </c>
      <c r="H2411" s="14" t="s">
        <v>115</v>
      </c>
      <c r="I2411" s="18" t="s">
        <v>4957</v>
      </c>
      <c r="J2411" s="18" t="s">
        <v>33</v>
      </c>
      <c r="K2411" s="19" t="s">
        <v>34</v>
      </c>
      <c r="L2411" s="19" t="s">
        <v>5</v>
      </c>
    </row>
    <row r="2412" customHeight="1" spans="1:12">
      <c r="A2412" s="12" t="s">
        <v>4958</v>
      </c>
      <c r="B2412" s="13">
        <v>46134</v>
      </c>
      <c r="C2412" s="14" t="s">
        <v>9</v>
      </c>
      <c r="D2412" s="14" t="s">
        <v>28</v>
      </c>
      <c r="E2412" s="14" t="s">
        <v>29</v>
      </c>
      <c r="F2412" s="14" t="s">
        <v>30</v>
      </c>
      <c r="G2412" s="14">
        <v>3602629610</v>
      </c>
      <c r="H2412" s="14" t="s">
        <v>273</v>
      </c>
      <c r="I2412" s="18" t="s">
        <v>4959</v>
      </c>
      <c r="J2412" s="18" t="s">
        <v>33</v>
      </c>
      <c r="K2412" s="19" t="s">
        <v>34</v>
      </c>
      <c r="L2412" s="19" t="s">
        <v>5</v>
      </c>
    </row>
    <row r="2413" customHeight="1" spans="1:12">
      <c r="A2413" s="12" t="s">
        <v>4960</v>
      </c>
      <c r="B2413" s="13">
        <v>46134</v>
      </c>
      <c r="C2413" s="14" t="s">
        <v>11</v>
      </c>
      <c r="D2413" s="14" t="s">
        <v>28</v>
      </c>
      <c r="E2413" s="14" t="s">
        <v>29</v>
      </c>
      <c r="F2413" s="14" t="s">
        <v>30</v>
      </c>
      <c r="G2413" s="14">
        <v>3602638384</v>
      </c>
      <c r="H2413" s="14" t="s">
        <v>69</v>
      </c>
      <c r="I2413" s="18" t="s">
        <v>4961</v>
      </c>
      <c r="J2413" s="18" t="s">
        <v>33</v>
      </c>
      <c r="K2413" s="19" t="s">
        <v>34</v>
      </c>
      <c r="L2413" s="19" t="s">
        <v>5</v>
      </c>
    </row>
    <row r="2414" customHeight="1" spans="1:12">
      <c r="A2414" s="12" t="s">
        <v>4962</v>
      </c>
      <c r="B2414" s="13">
        <v>46134</v>
      </c>
      <c r="C2414" s="14" t="s">
        <v>7</v>
      </c>
      <c r="D2414" s="14" t="s">
        <v>4963</v>
      </c>
      <c r="E2414" s="14" t="s">
        <v>29</v>
      </c>
      <c r="F2414" s="14" t="s">
        <v>30</v>
      </c>
      <c r="G2414" s="14" t="s">
        <v>4964</v>
      </c>
      <c r="H2414" s="14" t="s">
        <v>58</v>
      </c>
      <c r="I2414" s="18" t="s">
        <v>4965</v>
      </c>
      <c r="J2414" s="18" t="s">
        <v>33</v>
      </c>
      <c r="K2414" s="19" t="s">
        <v>34</v>
      </c>
      <c r="L2414" s="19" t="s">
        <v>5</v>
      </c>
    </row>
    <row r="2415" customHeight="1" spans="1:12">
      <c r="A2415" s="12" t="s">
        <v>4966</v>
      </c>
      <c r="B2415" s="13">
        <v>46134</v>
      </c>
      <c r="C2415" s="14" t="s">
        <v>7</v>
      </c>
      <c r="D2415" s="14" t="s">
        <v>28</v>
      </c>
      <c r="E2415" s="14" t="s">
        <v>29</v>
      </c>
      <c r="F2415" s="14" t="s">
        <v>30</v>
      </c>
      <c r="G2415" s="14">
        <v>3602642804</v>
      </c>
      <c r="H2415" s="14" t="s">
        <v>80</v>
      </c>
      <c r="I2415" s="18" t="s">
        <v>4967</v>
      </c>
      <c r="J2415" s="18" t="s">
        <v>33</v>
      </c>
      <c r="K2415" s="19" t="s">
        <v>34</v>
      </c>
      <c r="L2415" s="19" t="s">
        <v>5</v>
      </c>
    </row>
    <row r="2416" customHeight="1" spans="1:12">
      <c r="A2416" s="12" t="s">
        <v>4968</v>
      </c>
      <c r="B2416" s="13">
        <v>46134</v>
      </c>
      <c r="C2416" s="14" t="s">
        <v>7</v>
      </c>
      <c r="D2416" s="14" t="s">
        <v>28</v>
      </c>
      <c r="E2416" s="14" t="s">
        <v>29</v>
      </c>
      <c r="F2416" s="14" t="s">
        <v>30</v>
      </c>
      <c r="G2416" s="14">
        <v>3602642794</v>
      </c>
      <c r="H2416" s="14" t="s">
        <v>31</v>
      </c>
      <c r="I2416" s="18" t="s">
        <v>4969</v>
      </c>
      <c r="J2416" s="18" t="s">
        <v>33</v>
      </c>
      <c r="K2416" s="19" t="s">
        <v>34</v>
      </c>
      <c r="L2416" s="19" t="s">
        <v>5</v>
      </c>
    </row>
    <row r="2417" customHeight="1" spans="1:12">
      <c r="A2417" s="12" t="s">
        <v>4970</v>
      </c>
      <c r="B2417" s="13">
        <v>46134</v>
      </c>
      <c r="C2417" s="14" t="s">
        <v>7</v>
      </c>
      <c r="D2417" s="14" t="s">
        <v>28</v>
      </c>
      <c r="E2417" s="14" t="s">
        <v>29</v>
      </c>
      <c r="F2417" s="14" t="s">
        <v>30</v>
      </c>
      <c r="G2417" s="14">
        <v>3602642815</v>
      </c>
      <c r="H2417" s="14" t="s">
        <v>80</v>
      </c>
      <c r="I2417" s="18" t="s">
        <v>4971</v>
      </c>
      <c r="J2417" s="18" t="s">
        <v>4972</v>
      </c>
      <c r="K2417" s="19" t="s">
        <v>34</v>
      </c>
      <c r="L2417" s="19" t="s">
        <v>5</v>
      </c>
    </row>
    <row r="2418" customHeight="1" spans="1:12">
      <c r="A2418" s="12" t="s">
        <v>4973</v>
      </c>
      <c r="B2418" s="13">
        <v>46134</v>
      </c>
      <c r="C2418" s="14" t="s">
        <v>10</v>
      </c>
      <c r="D2418" s="14" t="s">
        <v>28</v>
      </c>
      <c r="E2418" s="14" t="s">
        <v>29</v>
      </c>
      <c r="F2418" s="14" t="s">
        <v>30</v>
      </c>
      <c r="G2418" s="14">
        <v>3602616827</v>
      </c>
      <c r="H2418" s="14" t="s">
        <v>31</v>
      </c>
      <c r="I2418" s="18" t="s">
        <v>4974</v>
      </c>
      <c r="J2418" s="18" t="s">
        <v>33</v>
      </c>
      <c r="K2418" s="19" t="s">
        <v>34</v>
      </c>
      <c r="L2418" s="19" t="s">
        <v>5</v>
      </c>
    </row>
    <row r="2419" customHeight="1" spans="1:12">
      <c r="A2419" s="12" t="s">
        <v>4975</v>
      </c>
      <c r="B2419" s="13">
        <v>46134</v>
      </c>
      <c r="C2419" s="14" t="s">
        <v>7</v>
      </c>
      <c r="D2419" s="14" t="s">
        <v>4976</v>
      </c>
      <c r="E2419" s="14" t="s">
        <v>29</v>
      </c>
      <c r="F2419" s="14" t="s">
        <v>30</v>
      </c>
      <c r="G2419" s="14" t="s">
        <v>4977</v>
      </c>
      <c r="H2419" s="14" t="s">
        <v>80</v>
      </c>
      <c r="I2419" s="18" t="s">
        <v>4978</v>
      </c>
      <c r="J2419" s="18" t="s">
        <v>33</v>
      </c>
      <c r="K2419" s="19" t="s">
        <v>34</v>
      </c>
      <c r="L2419" s="19" t="s">
        <v>5</v>
      </c>
    </row>
    <row r="2420" customHeight="1" spans="1:12">
      <c r="A2420" s="12" t="s">
        <v>4979</v>
      </c>
      <c r="B2420" s="13">
        <v>46134</v>
      </c>
      <c r="C2420" s="14" t="s">
        <v>7</v>
      </c>
      <c r="D2420" s="14" t="s">
        <v>28</v>
      </c>
      <c r="E2420" s="14" t="s">
        <v>29</v>
      </c>
      <c r="F2420" s="14" t="s">
        <v>30</v>
      </c>
      <c r="G2420" s="14">
        <v>3602640013</v>
      </c>
      <c r="H2420" s="14" t="s">
        <v>31</v>
      </c>
      <c r="I2420" s="18" t="s">
        <v>4980</v>
      </c>
      <c r="J2420" s="18" t="s">
        <v>33</v>
      </c>
      <c r="K2420" s="19" t="s">
        <v>34</v>
      </c>
      <c r="L2420" s="19" t="s">
        <v>5</v>
      </c>
    </row>
    <row r="2421" customHeight="1" spans="1:12">
      <c r="A2421" s="12" t="s">
        <v>4981</v>
      </c>
      <c r="B2421" s="13">
        <v>46134</v>
      </c>
      <c r="C2421" s="14" t="s">
        <v>7</v>
      </c>
      <c r="D2421" s="14" t="s">
        <v>4982</v>
      </c>
      <c r="E2421" s="14" t="s">
        <v>29</v>
      </c>
      <c r="F2421" s="14" t="s">
        <v>30</v>
      </c>
      <c r="G2421" s="14" t="s">
        <v>4983</v>
      </c>
      <c r="H2421" s="14" t="s">
        <v>69</v>
      </c>
      <c r="I2421" s="18" t="s">
        <v>4984</v>
      </c>
      <c r="J2421" s="18" t="s">
        <v>33</v>
      </c>
      <c r="K2421" s="19" t="s">
        <v>34</v>
      </c>
      <c r="L2421" s="19" t="s">
        <v>5</v>
      </c>
    </row>
    <row r="2422" customHeight="1" spans="1:12">
      <c r="A2422" s="12" t="s">
        <v>4985</v>
      </c>
      <c r="B2422" s="13">
        <v>46134</v>
      </c>
      <c r="C2422" s="14" t="s">
        <v>15</v>
      </c>
      <c r="D2422" s="14" t="s">
        <v>28</v>
      </c>
      <c r="E2422" s="14" t="s">
        <v>29</v>
      </c>
      <c r="F2422" s="14" t="s">
        <v>30</v>
      </c>
      <c r="G2422" s="14">
        <v>3602586454</v>
      </c>
      <c r="H2422" s="14" t="s">
        <v>69</v>
      </c>
      <c r="I2422" s="18" t="s">
        <v>4986</v>
      </c>
      <c r="J2422" s="18" t="s">
        <v>33</v>
      </c>
      <c r="K2422" s="19" t="s">
        <v>34</v>
      </c>
      <c r="L2422" s="19" t="s">
        <v>5</v>
      </c>
    </row>
    <row r="2423" customHeight="1" spans="1:12">
      <c r="A2423" s="12" t="s">
        <v>4987</v>
      </c>
      <c r="B2423" s="13">
        <v>46134</v>
      </c>
      <c r="C2423" s="14" t="s">
        <v>15</v>
      </c>
      <c r="D2423" s="14" t="s">
        <v>28</v>
      </c>
      <c r="E2423" s="14" t="s">
        <v>29</v>
      </c>
      <c r="F2423" s="14" t="s">
        <v>30</v>
      </c>
      <c r="G2423" s="14">
        <v>3602613442</v>
      </c>
      <c r="H2423" s="14" t="s">
        <v>31</v>
      </c>
      <c r="I2423" s="18" t="s">
        <v>4988</v>
      </c>
      <c r="J2423" s="18" t="s">
        <v>33</v>
      </c>
      <c r="K2423" s="19" t="s">
        <v>34</v>
      </c>
      <c r="L2423" s="19" t="s">
        <v>5</v>
      </c>
    </row>
    <row r="2424" customHeight="1" spans="1:12">
      <c r="A2424" s="12" t="s">
        <v>4989</v>
      </c>
      <c r="B2424" s="13">
        <v>46134</v>
      </c>
      <c r="C2424" s="14" t="s">
        <v>15</v>
      </c>
      <c r="D2424" s="14" t="s">
        <v>28</v>
      </c>
      <c r="E2424" s="14" t="s">
        <v>29</v>
      </c>
      <c r="F2424" s="14" t="s">
        <v>30</v>
      </c>
      <c r="G2424" s="14">
        <v>3602592246</v>
      </c>
      <c r="H2424" s="14" t="s">
        <v>31</v>
      </c>
      <c r="I2424" s="18" t="s">
        <v>4990</v>
      </c>
      <c r="J2424" s="18" t="s">
        <v>33</v>
      </c>
      <c r="K2424" s="19" t="s">
        <v>34</v>
      </c>
      <c r="L2424" s="19" t="s">
        <v>5</v>
      </c>
    </row>
    <row r="2425" customHeight="1" spans="1:12">
      <c r="A2425" s="12" t="s">
        <v>4991</v>
      </c>
      <c r="B2425" s="13">
        <v>46134</v>
      </c>
      <c r="C2425" s="14" t="s">
        <v>14</v>
      </c>
      <c r="D2425" s="14" t="s">
        <v>28</v>
      </c>
      <c r="E2425" s="14" t="s">
        <v>29</v>
      </c>
      <c r="F2425" s="14" t="s">
        <v>30</v>
      </c>
      <c r="G2425" s="14">
        <v>3602629845</v>
      </c>
      <c r="H2425" s="14" t="s">
        <v>80</v>
      </c>
      <c r="I2425" s="18" t="s">
        <v>4992</v>
      </c>
      <c r="J2425" s="18" t="s">
        <v>33</v>
      </c>
      <c r="K2425" s="19" t="s">
        <v>34</v>
      </c>
      <c r="L2425" s="19" t="s">
        <v>5</v>
      </c>
    </row>
    <row r="2426" customHeight="1" spans="1:12">
      <c r="A2426" s="12" t="s">
        <v>4993</v>
      </c>
      <c r="B2426" s="13">
        <v>46134</v>
      </c>
      <c r="C2426" s="14" t="s">
        <v>14</v>
      </c>
      <c r="D2426" s="14" t="s">
        <v>28</v>
      </c>
      <c r="E2426" s="14" t="s">
        <v>29</v>
      </c>
      <c r="F2426" s="14" t="s">
        <v>30</v>
      </c>
      <c r="G2426" s="14">
        <v>3602629834</v>
      </c>
      <c r="H2426" s="14" t="s">
        <v>31</v>
      </c>
      <c r="I2426" s="18" t="s">
        <v>4994</v>
      </c>
      <c r="J2426" s="18" t="s">
        <v>33</v>
      </c>
      <c r="K2426" s="19" t="s">
        <v>34</v>
      </c>
      <c r="L2426" s="19" t="s">
        <v>5</v>
      </c>
    </row>
    <row r="2427" customHeight="1" spans="1:12">
      <c r="A2427" s="12" t="s">
        <v>4995</v>
      </c>
      <c r="B2427" s="13">
        <v>46134</v>
      </c>
      <c r="C2427" s="14" t="s">
        <v>14</v>
      </c>
      <c r="D2427" s="14" t="s">
        <v>28</v>
      </c>
      <c r="E2427" s="14" t="s">
        <v>29</v>
      </c>
      <c r="F2427" s="14" t="s">
        <v>30</v>
      </c>
      <c r="G2427" s="14">
        <v>3602629801</v>
      </c>
      <c r="H2427" s="14" t="s">
        <v>31</v>
      </c>
      <c r="I2427" s="18" t="s">
        <v>4996</v>
      </c>
      <c r="J2427" s="18" t="s">
        <v>33</v>
      </c>
      <c r="K2427" s="19" t="s">
        <v>34</v>
      </c>
      <c r="L2427" s="19" t="s">
        <v>5</v>
      </c>
    </row>
    <row r="2428" customHeight="1" spans="1:12">
      <c r="A2428" s="12" t="s">
        <v>4997</v>
      </c>
      <c r="B2428" s="13">
        <v>46134</v>
      </c>
      <c r="C2428" s="14" t="s">
        <v>14</v>
      </c>
      <c r="D2428" s="14" t="s">
        <v>28</v>
      </c>
      <c r="E2428" s="14" t="s">
        <v>29</v>
      </c>
      <c r="F2428" s="14" t="s">
        <v>30</v>
      </c>
      <c r="G2428" s="14">
        <v>3602631543</v>
      </c>
      <c r="H2428" s="14" t="s">
        <v>31</v>
      </c>
      <c r="I2428" s="18" t="s">
        <v>4998</v>
      </c>
      <c r="J2428" s="18" t="s">
        <v>33</v>
      </c>
      <c r="K2428" s="19" t="s">
        <v>34</v>
      </c>
      <c r="L2428" s="19" t="s">
        <v>5</v>
      </c>
    </row>
    <row r="2429" customHeight="1" spans="1:12">
      <c r="A2429" s="12" t="s">
        <v>4999</v>
      </c>
      <c r="B2429" s="13">
        <v>46134</v>
      </c>
      <c r="C2429" s="14" t="s">
        <v>14</v>
      </c>
      <c r="D2429" s="14" t="s">
        <v>28</v>
      </c>
      <c r="E2429" s="14" t="s">
        <v>29</v>
      </c>
      <c r="F2429" s="14" t="s">
        <v>30</v>
      </c>
      <c r="G2429" s="14">
        <v>3602631655</v>
      </c>
      <c r="H2429" s="14" t="s">
        <v>31</v>
      </c>
      <c r="I2429" s="18" t="s">
        <v>5000</v>
      </c>
      <c r="J2429" s="18" t="s">
        <v>33</v>
      </c>
      <c r="K2429" s="19" t="s">
        <v>34</v>
      </c>
      <c r="L2429" s="19" t="s">
        <v>5</v>
      </c>
    </row>
    <row r="2430" customHeight="1" spans="1:12">
      <c r="A2430" s="12" t="s">
        <v>5001</v>
      </c>
      <c r="B2430" s="13">
        <v>46134</v>
      </c>
      <c r="C2430" s="14" t="s">
        <v>14</v>
      </c>
      <c r="D2430" s="14" t="s">
        <v>28</v>
      </c>
      <c r="E2430" s="14" t="s">
        <v>29</v>
      </c>
      <c r="F2430" s="14" t="s">
        <v>30</v>
      </c>
      <c r="G2430" s="14">
        <v>3602631565</v>
      </c>
      <c r="H2430" s="14" t="s">
        <v>80</v>
      </c>
      <c r="I2430" s="18" t="s">
        <v>5002</v>
      </c>
      <c r="J2430" s="18" t="s">
        <v>33</v>
      </c>
      <c r="K2430" s="19" t="s">
        <v>34</v>
      </c>
      <c r="L2430" s="19" t="s">
        <v>5</v>
      </c>
    </row>
    <row r="2431" customHeight="1" spans="1:12">
      <c r="A2431" s="12" t="s">
        <v>5003</v>
      </c>
      <c r="B2431" s="13">
        <v>46134</v>
      </c>
      <c r="C2431" s="14" t="s">
        <v>14</v>
      </c>
      <c r="D2431" s="14" t="s">
        <v>28</v>
      </c>
      <c r="E2431" s="14" t="s">
        <v>29</v>
      </c>
      <c r="F2431" s="14" t="s">
        <v>30</v>
      </c>
      <c r="G2431" s="14">
        <v>3602631587</v>
      </c>
      <c r="H2431" s="14" t="s">
        <v>58</v>
      </c>
      <c r="I2431" s="18" t="s">
        <v>5004</v>
      </c>
      <c r="J2431" s="18" t="s">
        <v>33</v>
      </c>
      <c r="K2431" s="19" t="s">
        <v>34</v>
      </c>
      <c r="L2431" s="19" t="s">
        <v>5</v>
      </c>
    </row>
    <row r="2432" customHeight="1" spans="1:12">
      <c r="A2432" s="12" t="s">
        <v>5005</v>
      </c>
      <c r="B2432" s="13">
        <v>46134</v>
      </c>
      <c r="C2432" s="14" t="s">
        <v>14</v>
      </c>
      <c r="D2432" s="14" t="s">
        <v>28</v>
      </c>
      <c r="E2432" s="14" t="s">
        <v>29</v>
      </c>
      <c r="F2432" s="14" t="s">
        <v>30</v>
      </c>
      <c r="G2432" s="14">
        <v>3602642477</v>
      </c>
      <c r="H2432" s="14" t="s">
        <v>219</v>
      </c>
      <c r="I2432" s="18" t="s">
        <v>5006</v>
      </c>
      <c r="J2432" s="18" t="s">
        <v>33</v>
      </c>
      <c r="K2432" s="19" t="s">
        <v>34</v>
      </c>
      <c r="L2432" s="19" t="s">
        <v>5</v>
      </c>
    </row>
    <row r="2433" customHeight="1" spans="1:12">
      <c r="A2433" s="12" t="s">
        <v>5007</v>
      </c>
      <c r="B2433" s="13">
        <v>46134</v>
      </c>
      <c r="C2433" s="14" t="s">
        <v>14</v>
      </c>
      <c r="D2433" s="14" t="s">
        <v>28</v>
      </c>
      <c r="E2433" s="14" t="s">
        <v>29</v>
      </c>
      <c r="F2433" s="14" t="s">
        <v>30</v>
      </c>
      <c r="G2433" s="14">
        <v>3602642491</v>
      </c>
      <c r="H2433" s="14" t="s">
        <v>36</v>
      </c>
      <c r="I2433" s="18" t="s">
        <v>5008</v>
      </c>
      <c r="J2433" s="18" t="s">
        <v>33</v>
      </c>
      <c r="K2433" s="19" t="s">
        <v>34</v>
      </c>
      <c r="L2433" s="19" t="s">
        <v>5</v>
      </c>
    </row>
    <row r="2434" customHeight="1" spans="1:12">
      <c r="A2434" s="12" t="s">
        <v>5009</v>
      </c>
      <c r="B2434" s="13">
        <v>46134</v>
      </c>
      <c r="C2434" s="14" t="s">
        <v>15</v>
      </c>
      <c r="D2434" s="14" t="s">
        <v>28</v>
      </c>
      <c r="E2434" s="14" t="s">
        <v>29</v>
      </c>
      <c r="F2434" s="14" t="s">
        <v>30</v>
      </c>
      <c r="G2434" s="14">
        <v>3602621960</v>
      </c>
      <c r="H2434" s="14" t="s">
        <v>36</v>
      </c>
      <c r="I2434" s="18" t="s">
        <v>5010</v>
      </c>
      <c r="J2434" s="18" t="s">
        <v>33</v>
      </c>
      <c r="K2434" s="19" t="s">
        <v>34</v>
      </c>
      <c r="L2434" s="19" t="s">
        <v>5</v>
      </c>
    </row>
    <row r="2435" customHeight="1" spans="1:12">
      <c r="A2435" s="12" t="s">
        <v>5011</v>
      </c>
      <c r="B2435" s="13">
        <v>46134</v>
      </c>
      <c r="C2435" s="14" t="s">
        <v>15</v>
      </c>
      <c r="D2435" s="14" t="s">
        <v>5012</v>
      </c>
      <c r="E2435" s="14" t="s">
        <v>29</v>
      </c>
      <c r="F2435" s="14" t="s">
        <v>30</v>
      </c>
      <c r="G2435" s="14" t="s">
        <v>5013</v>
      </c>
      <c r="H2435" s="14" t="s">
        <v>58</v>
      </c>
      <c r="I2435" s="18" t="s">
        <v>5014</v>
      </c>
      <c r="J2435" s="18" t="s">
        <v>33</v>
      </c>
      <c r="K2435" s="19" t="s">
        <v>34</v>
      </c>
      <c r="L2435" s="19" t="s">
        <v>5</v>
      </c>
    </row>
    <row r="2436" customHeight="1" spans="1:12">
      <c r="A2436" s="12" t="s">
        <v>5015</v>
      </c>
      <c r="B2436" s="13">
        <v>46134</v>
      </c>
      <c r="C2436" s="14" t="s">
        <v>15</v>
      </c>
      <c r="D2436" s="14" t="s">
        <v>28</v>
      </c>
      <c r="E2436" s="14" t="s">
        <v>29</v>
      </c>
      <c r="F2436" s="14" t="s">
        <v>30</v>
      </c>
      <c r="G2436" s="14">
        <v>3602599911</v>
      </c>
      <c r="H2436" s="14" t="s">
        <v>219</v>
      </c>
      <c r="I2436" s="18" t="s">
        <v>5016</v>
      </c>
      <c r="J2436" s="18" t="s">
        <v>33</v>
      </c>
      <c r="K2436" s="19" t="s">
        <v>34</v>
      </c>
      <c r="L2436" s="19" t="s">
        <v>5</v>
      </c>
    </row>
    <row r="2437" customHeight="1" spans="1:12">
      <c r="A2437" s="12" t="s">
        <v>5017</v>
      </c>
      <c r="B2437" s="13">
        <v>46134</v>
      </c>
      <c r="C2437" s="14" t="s">
        <v>15</v>
      </c>
      <c r="D2437" s="14" t="s">
        <v>28</v>
      </c>
      <c r="E2437" s="14" t="s">
        <v>29</v>
      </c>
      <c r="F2437" s="14" t="s">
        <v>30</v>
      </c>
      <c r="G2437" s="14">
        <v>3602611213</v>
      </c>
      <c r="H2437" s="14" t="s">
        <v>31</v>
      </c>
      <c r="I2437" s="18" t="s">
        <v>5018</v>
      </c>
      <c r="J2437" s="18" t="s">
        <v>33</v>
      </c>
      <c r="K2437" s="19" t="s">
        <v>34</v>
      </c>
      <c r="L2437" s="19" t="s">
        <v>5</v>
      </c>
    </row>
    <row r="2438" customHeight="1" spans="1:12">
      <c r="A2438" s="12" t="s">
        <v>5019</v>
      </c>
      <c r="B2438" s="13">
        <v>46134</v>
      </c>
      <c r="C2438" s="14" t="s">
        <v>15</v>
      </c>
      <c r="D2438" s="14" t="s">
        <v>28</v>
      </c>
      <c r="E2438" s="14" t="s">
        <v>29</v>
      </c>
      <c r="F2438" s="14" t="s">
        <v>30</v>
      </c>
      <c r="G2438" s="14">
        <v>3602619293</v>
      </c>
      <c r="H2438" s="14" t="s">
        <v>31</v>
      </c>
      <c r="I2438" s="18" t="s">
        <v>5020</v>
      </c>
      <c r="J2438" s="18" t="s">
        <v>33</v>
      </c>
      <c r="K2438" s="19" t="s">
        <v>34</v>
      </c>
      <c r="L2438" s="19" t="s">
        <v>5</v>
      </c>
    </row>
    <row r="2439" customHeight="1" spans="1:12">
      <c r="A2439" s="12" t="s">
        <v>5021</v>
      </c>
      <c r="B2439" s="13">
        <v>46134</v>
      </c>
      <c r="C2439" s="14" t="s">
        <v>15</v>
      </c>
      <c r="D2439" s="14" t="s">
        <v>28</v>
      </c>
      <c r="E2439" s="14" t="s">
        <v>29</v>
      </c>
      <c r="F2439" s="14" t="s">
        <v>30</v>
      </c>
      <c r="G2439" s="14">
        <v>3602620123</v>
      </c>
      <c r="H2439" s="14" t="s">
        <v>273</v>
      </c>
      <c r="I2439" s="18" t="s">
        <v>5022</v>
      </c>
      <c r="J2439" s="18" t="s">
        <v>33</v>
      </c>
      <c r="K2439" s="19" t="s">
        <v>34</v>
      </c>
      <c r="L2439" s="19" t="s">
        <v>5</v>
      </c>
    </row>
    <row r="2440" customHeight="1" spans="1:12">
      <c r="A2440" s="12" t="s">
        <v>5023</v>
      </c>
      <c r="B2440" s="13">
        <v>46134</v>
      </c>
      <c r="C2440" s="14" t="s">
        <v>15</v>
      </c>
      <c r="D2440" s="14" t="s">
        <v>28</v>
      </c>
      <c r="E2440" s="14" t="s">
        <v>29</v>
      </c>
      <c r="F2440" s="14" t="s">
        <v>30</v>
      </c>
      <c r="G2440" s="14">
        <v>3602622792</v>
      </c>
      <c r="H2440" s="14" t="s">
        <v>69</v>
      </c>
      <c r="I2440" s="18" t="s">
        <v>5024</v>
      </c>
      <c r="J2440" s="18" t="s">
        <v>33</v>
      </c>
      <c r="K2440" s="19" t="s">
        <v>34</v>
      </c>
      <c r="L2440" s="19" t="s">
        <v>5</v>
      </c>
    </row>
    <row r="2441" customHeight="1" spans="1:12">
      <c r="A2441" s="12" t="s">
        <v>5025</v>
      </c>
      <c r="B2441" s="13">
        <v>46134</v>
      </c>
      <c r="C2441" s="14" t="s">
        <v>15</v>
      </c>
      <c r="D2441" s="14" t="s">
        <v>28</v>
      </c>
      <c r="E2441" s="14" t="s">
        <v>29</v>
      </c>
      <c r="F2441" s="14" t="s">
        <v>30</v>
      </c>
      <c r="G2441" s="14">
        <v>3602627065</v>
      </c>
      <c r="H2441" s="14" t="s">
        <v>31</v>
      </c>
      <c r="I2441" s="18" t="s">
        <v>5026</v>
      </c>
      <c r="J2441" s="18" t="s">
        <v>33</v>
      </c>
      <c r="K2441" s="19" t="s">
        <v>34</v>
      </c>
      <c r="L2441" s="19" t="s">
        <v>5</v>
      </c>
    </row>
    <row r="2442" customHeight="1" spans="1:12">
      <c r="A2442" s="12" t="s">
        <v>5027</v>
      </c>
      <c r="B2442" s="13">
        <v>46134</v>
      </c>
      <c r="C2442" s="14" t="s">
        <v>15</v>
      </c>
      <c r="D2442" s="14" t="s">
        <v>28</v>
      </c>
      <c r="E2442" s="14" t="s">
        <v>29</v>
      </c>
      <c r="F2442" s="14" t="s">
        <v>30</v>
      </c>
      <c r="G2442" s="14">
        <v>3602638744</v>
      </c>
      <c r="H2442" s="14" t="s">
        <v>273</v>
      </c>
      <c r="I2442" s="18" t="s">
        <v>76</v>
      </c>
      <c r="J2442" s="18" t="s">
        <v>33</v>
      </c>
      <c r="K2442" s="19" t="s">
        <v>34</v>
      </c>
      <c r="L2442" s="19" t="s">
        <v>5</v>
      </c>
    </row>
    <row r="2443" customHeight="1" spans="1:12">
      <c r="A2443" s="12" t="s">
        <v>5028</v>
      </c>
      <c r="B2443" s="13">
        <v>46134</v>
      </c>
      <c r="C2443" s="14" t="s">
        <v>15</v>
      </c>
      <c r="D2443" s="14" t="s">
        <v>28</v>
      </c>
      <c r="E2443" s="14" t="s">
        <v>29</v>
      </c>
      <c r="F2443" s="14" t="s">
        <v>30</v>
      </c>
      <c r="G2443" s="14">
        <v>3602598017</v>
      </c>
      <c r="H2443" s="14" t="s">
        <v>31</v>
      </c>
      <c r="I2443" s="18" t="s">
        <v>5029</v>
      </c>
      <c r="J2443" s="18" t="s">
        <v>33</v>
      </c>
      <c r="K2443" s="19" t="s">
        <v>34</v>
      </c>
      <c r="L2443" s="19" t="s">
        <v>5</v>
      </c>
    </row>
    <row r="2444" customHeight="1" spans="1:12">
      <c r="A2444" s="12" t="s">
        <v>5030</v>
      </c>
      <c r="B2444" s="13">
        <v>46134</v>
      </c>
      <c r="C2444" s="14" t="s">
        <v>7</v>
      </c>
      <c r="D2444" s="14" t="s">
        <v>28</v>
      </c>
      <c r="E2444" s="14" t="s">
        <v>29</v>
      </c>
      <c r="F2444" s="14" t="s">
        <v>30</v>
      </c>
      <c r="G2444" s="14">
        <v>3602636292</v>
      </c>
      <c r="H2444" s="14" t="s">
        <v>31</v>
      </c>
      <c r="I2444" s="18" t="s">
        <v>5031</v>
      </c>
      <c r="J2444" s="18" t="s">
        <v>33</v>
      </c>
      <c r="K2444" s="19" t="s">
        <v>34</v>
      </c>
      <c r="L2444" s="19" t="s">
        <v>5</v>
      </c>
    </row>
    <row r="2445" customHeight="1" spans="1:12">
      <c r="A2445" s="12" t="s">
        <v>5032</v>
      </c>
      <c r="B2445" s="13">
        <v>46134</v>
      </c>
      <c r="C2445" s="14" t="s">
        <v>7</v>
      </c>
      <c r="D2445" s="14" t="s">
        <v>28</v>
      </c>
      <c r="E2445" s="14" t="s">
        <v>29</v>
      </c>
      <c r="F2445" s="14" t="s">
        <v>30</v>
      </c>
      <c r="G2445" s="14">
        <v>3602636302</v>
      </c>
      <c r="H2445" s="14" t="s">
        <v>36</v>
      </c>
      <c r="I2445" s="18" t="s">
        <v>5033</v>
      </c>
      <c r="J2445" s="18" t="s">
        <v>33</v>
      </c>
      <c r="K2445" s="19" t="s">
        <v>34</v>
      </c>
      <c r="L2445" s="19" t="s">
        <v>5</v>
      </c>
    </row>
    <row r="2446" customHeight="1" spans="1:12">
      <c r="A2446" s="12" t="s">
        <v>5034</v>
      </c>
      <c r="B2446" s="13">
        <v>46134</v>
      </c>
      <c r="C2446" s="14" t="s">
        <v>7</v>
      </c>
      <c r="D2446" s="14" t="s">
        <v>28</v>
      </c>
      <c r="E2446" s="14" t="s">
        <v>29</v>
      </c>
      <c r="F2446" s="14" t="s">
        <v>30</v>
      </c>
      <c r="G2446" s="14">
        <v>3602623115</v>
      </c>
      <c r="H2446" s="14" t="s">
        <v>31</v>
      </c>
      <c r="I2446" s="18" t="s">
        <v>5035</v>
      </c>
      <c r="J2446" s="18" t="s">
        <v>33</v>
      </c>
      <c r="K2446" s="19" t="s">
        <v>34</v>
      </c>
      <c r="L2446" s="19" t="s">
        <v>5</v>
      </c>
    </row>
    <row r="2447" customHeight="1" spans="1:12">
      <c r="A2447" s="12" t="s">
        <v>5036</v>
      </c>
      <c r="B2447" s="13">
        <v>46134</v>
      </c>
      <c r="C2447" s="14" t="s">
        <v>9</v>
      </c>
      <c r="D2447" s="14" t="s">
        <v>28</v>
      </c>
      <c r="E2447" s="14" t="s">
        <v>29</v>
      </c>
      <c r="F2447" s="14" t="s">
        <v>30</v>
      </c>
      <c r="G2447" s="14">
        <v>3602634063</v>
      </c>
      <c r="H2447" s="14" t="s">
        <v>36</v>
      </c>
      <c r="I2447" s="18" t="s">
        <v>5037</v>
      </c>
      <c r="J2447" s="18" t="s">
        <v>33</v>
      </c>
      <c r="K2447" s="19" t="s">
        <v>34</v>
      </c>
      <c r="L2447" s="19" t="s">
        <v>5</v>
      </c>
    </row>
    <row r="2448" customHeight="1" spans="1:12">
      <c r="A2448" s="12" t="s">
        <v>5038</v>
      </c>
      <c r="B2448" s="13">
        <v>46134</v>
      </c>
      <c r="C2448" s="14" t="s">
        <v>9</v>
      </c>
      <c r="D2448" s="14" t="s">
        <v>28</v>
      </c>
      <c r="E2448" s="14" t="s">
        <v>29</v>
      </c>
      <c r="F2448" s="14" t="s">
        <v>30</v>
      </c>
      <c r="G2448" s="14">
        <v>3602644121</v>
      </c>
      <c r="H2448" s="14" t="s">
        <v>36</v>
      </c>
      <c r="I2448" s="18" t="s">
        <v>5039</v>
      </c>
      <c r="J2448" s="18" t="s">
        <v>33</v>
      </c>
      <c r="K2448" s="19" t="s">
        <v>34</v>
      </c>
      <c r="L2448" s="19" t="s">
        <v>5</v>
      </c>
    </row>
    <row r="2449" customHeight="1" spans="1:12">
      <c r="A2449" s="12" t="s">
        <v>5040</v>
      </c>
      <c r="B2449" s="13">
        <v>46134</v>
      </c>
      <c r="C2449" s="14" t="s">
        <v>9</v>
      </c>
      <c r="D2449" s="14" t="s">
        <v>28</v>
      </c>
      <c r="E2449" s="14" t="s">
        <v>29</v>
      </c>
      <c r="F2449" s="14" t="s">
        <v>30</v>
      </c>
      <c r="G2449" s="14">
        <v>3602634096</v>
      </c>
      <c r="H2449" s="14" t="s">
        <v>36</v>
      </c>
      <c r="I2449" s="18" t="s">
        <v>5041</v>
      </c>
      <c r="J2449" s="18" t="s">
        <v>33</v>
      </c>
      <c r="K2449" s="19" t="s">
        <v>34</v>
      </c>
      <c r="L2449" s="19" t="s">
        <v>5</v>
      </c>
    </row>
    <row r="2450" customHeight="1" spans="1:12">
      <c r="A2450" s="12" t="s">
        <v>5042</v>
      </c>
      <c r="B2450" s="13">
        <v>46134</v>
      </c>
      <c r="C2450" s="14" t="s">
        <v>9</v>
      </c>
      <c r="D2450" s="14" t="s">
        <v>28</v>
      </c>
      <c r="E2450" s="14" t="s">
        <v>29</v>
      </c>
      <c r="F2450" s="14" t="s">
        <v>30</v>
      </c>
      <c r="G2450" s="14">
        <v>3602634074</v>
      </c>
      <c r="H2450" s="14" t="s">
        <v>36</v>
      </c>
      <c r="I2450" s="18" t="s">
        <v>5043</v>
      </c>
      <c r="J2450" s="18" t="s">
        <v>33</v>
      </c>
      <c r="K2450" s="19" t="s">
        <v>34</v>
      </c>
      <c r="L2450" s="19" t="s">
        <v>5</v>
      </c>
    </row>
    <row r="2451" customHeight="1" spans="1:12">
      <c r="A2451" s="12" t="s">
        <v>5044</v>
      </c>
      <c r="B2451" s="13">
        <v>46134</v>
      </c>
      <c r="C2451" s="14" t="s">
        <v>9</v>
      </c>
      <c r="D2451" s="14" t="s">
        <v>28</v>
      </c>
      <c r="E2451" s="14" t="s">
        <v>29</v>
      </c>
      <c r="F2451" s="14" t="s">
        <v>30</v>
      </c>
      <c r="G2451" s="14">
        <v>3602634625</v>
      </c>
      <c r="H2451" s="14" t="s">
        <v>36</v>
      </c>
      <c r="I2451" s="18" t="s">
        <v>5045</v>
      </c>
      <c r="J2451" s="18" t="s">
        <v>33</v>
      </c>
      <c r="K2451" s="19" t="s">
        <v>34</v>
      </c>
      <c r="L2451" s="19" t="s">
        <v>5</v>
      </c>
    </row>
    <row r="2452" customHeight="1" spans="1:12">
      <c r="A2452" s="12" t="s">
        <v>5046</v>
      </c>
      <c r="B2452" s="13">
        <v>46134</v>
      </c>
      <c r="C2452" s="14" t="s">
        <v>9</v>
      </c>
      <c r="D2452" s="14" t="s">
        <v>28</v>
      </c>
      <c r="E2452" s="14" t="s">
        <v>29</v>
      </c>
      <c r="F2452" s="14" t="s">
        <v>30</v>
      </c>
      <c r="G2452" s="14">
        <v>3602634085</v>
      </c>
      <c r="H2452" s="14" t="s">
        <v>31</v>
      </c>
      <c r="I2452" s="18" t="s">
        <v>5047</v>
      </c>
      <c r="J2452" s="18" t="s">
        <v>33</v>
      </c>
      <c r="K2452" s="19" t="s">
        <v>34</v>
      </c>
      <c r="L2452" s="19" t="s">
        <v>5</v>
      </c>
    </row>
    <row r="2453" customHeight="1" spans="1:12">
      <c r="A2453" s="12" t="s">
        <v>5048</v>
      </c>
      <c r="B2453" s="13">
        <v>46134</v>
      </c>
      <c r="C2453" s="14" t="s">
        <v>9</v>
      </c>
      <c r="D2453" s="14" t="s">
        <v>28</v>
      </c>
      <c r="E2453" s="14" t="s">
        <v>29</v>
      </c>
      <c r="F2453" s="14" t="s">
        <v>30</v>
      </c>
      <c r="G2453" s="14">
        <v>3602644132</v>
      </c>
      <c r="H2453" s="14" t="s">
        <v>31</v>
      </c>
      <c r="I2453" s="18" t="s">
        <v>5049</v>
      </c>
      <c r="J2453" s="18" t="s">
        <v>33</v>
      </c>
      <c r="K2453" s="19" t="s">
        <v>34</v>
      </c>
      <c r="L2453" s="19" t="s">
        <v>5</v>
      </c>
    </row>
    <row r="2454" customHeight="1" spans="1:12">
      <c r="A2454" s="12" t="s">
        <v>5050</v>
      </c>
      <c r="B2454" s="13">
        <v>46134</v>
      </c>
      <c r="C2454" s="14" t="s">
        <v>9</v>
      </c>
      <c r="D2454" s="14" t="s">
        <v>28</v>
      </c>
      <c r="E2454" s="14" t="s">
        <v>29</v>
      </c>
      <c r="F2454" s="14" t="s">
        <v>30</v>
      </c>
      <c r="G2454" s="14">
        <v>3602652142</v>
      </c>
      <c r="H2454" s="14" t="s">
        <v>69</v>
      </c>
      <c r="I2454" s="18" t="s">
        <v>5051</v>
      </c>
      <c r="J2454" s="18" t="s">
        <v>33</v>
      </c>
      <c r="K2454" s="19" t="s">
        <v>34</v>
      </c>
      <c r="L2454" s="19" t="s">
        <v>5</v>
      </c>
    </row>
    <row r="2455" customHeight="1" spans="1:12">
      <c r="A2455" s="12" t="s">
        <v>5052</v>
      </c>
      <c r="B2455" s="13">
        <v>46134</v>
      </c>
      <c r="C2455" s="14" t="s">
        <v>9</v>
      </c>
      <c r="D2455" s="14" t="s">
        <v>28</v>
      </c>
      <c r="E2455" s="14" t="s">
        <v>29</v>
      </c>
      <c r="F2455" s="14" t="s">
        <v>30</v>
      </c>
      <c r="G2455" s="14">
        <v>3602644143</v>
      </c>
      <c r="H2455" s="14" t="s">
        <v>31</v>
      </c>
      <c r="I2455" s="18" t="s">
        <v>5053</v>
      </c>
      <c r="J2455" s="18" t="s">
        <v>33</v>
      </c>
      <c r="K2455" s="19" t="s">
        <v>34</v>
      </c>
      <c r="L2455" s="19" t="s">
        <v>5</v>
      </c>
    </row>
    <row r="2456" customHeight="1" spans="1:12">
      <c r="A2456" s="12" t="s">
        <v>5054</v>
      </c>
      <c r="B2456" s="13">
        <v>46134</v>
      </c>
      <c r="C2456" s="14" t="s">
        <v>9</v>
      </c>
      <c r="D2456" s="14" t="s">
        <v>28</v>
      </c>
      <c r="E2456" s="14" t="s">
        <v>29</v>
      </c>
      <c r="F2456" s="14" t="s">
        <v>30</v>
      </c>
      <c r="G2456" s="14">
        <v>3602644154</v>
      </c>
      <c r="H2456" s="14" t="s">
        <v>69</v>
      </c>
      <c r="I2456" s="18" t="s">
        <v>5055</v>
      </c>
      <c r="J2456" s="18" t="s">
        <v>33</v>
      </c>
      <c r="K2456" s="19" t="s">
        <v>34</v>
      </c>
      <c r="L2456" s="19" t="s">
        <v>5</v>
      </c>
    </row>
    <row r="2457" customHeight="1" spans="1:12">
      <c r="A2457" s="12" t="s">
        <v>5056</v>
      </c>
      <c r="B2457" s="13">
        <v>46134</v>
      </c>
      <c r="C2457" s="14" t="s">
        <v>9</v>
      </c>
      <c r="D2457" s="14" t="s">
        <v>5057</v>
      </c>
      <c r="E2457" s="14" t="s">
        <v>29</v>
      </c>
      <c r="F2457" s="14" t="s">
        <v>30</v>
      </c>
      <c r="G2457" s="14">
        <v>3602652131</v>
      </c>
      <c r="H2457" s="14" t="s">
        <v>80</v>
      </c>
      <c r="I2457" s="18" t="s">
        <v>5058</v>
      </c>
      <c r="J2457" s="18" t="s">
        <v>33</v>
      </c>
      <c r="K2457" s="19" t="s">
        <v>34</v>
      </c>
      <c r="L2457" s="19" t="s">
        <v>5</v>
      </c>
    </row>
    <row r="2458" customHeight="1" spans="1:12">
      <c r="A2458" s="12" t="s">
        <v>5059</v>
      </c>
      <c r="B2458" s="13">
        <v>46134</v>
      </c>
      <c r="C2458" s="14" t="s">
        <v>7</v>
      </c>
      <c r="D2458" s="14" t="s">
        <v>28</v>
      </c>
      <c r="E2458" s="14" t="s">
        <v>29</v>
      </c>
      <c r="F2458" s="14" t="s">
        <v>30</v>
      </c>
      <c r="G2458" s="14">
        <v>3602643975</v>
      </c>
      <c r="H2458" s="14" t="s">
        <v>36</v>
      </c>
      <c r="I2458" s="18" t="s">
        <v>5060</v>
      </c>
      <c r="J2458" s="18" t="s">
        <v>33</v>
      </c>
      <c r="K2458" s="19" t="s">
        <v>34</v>
      </c>
      <c r="L2458" s="19" t="s">
        <v>5</v>
      </c>
    </row>
    <row r="2459" customHeight="1" spans="1:12">
      <c r="A2459" s="12" t="s">
        <v>5061</v>
      </c>
      <c r="B2459" s="13">
        <v>46134</v>
      </c>
      <c r="C2459" s="14" t="s">
        <v>7</v>
      </c>
      <c r="D2459" s="14" t="s">
        <v>28</v>
      </c>
      <c r="E2459" s="14" t="s">
        <v>29</v>
      </c>
      <c r="F2459" s="14" t="s">
        <v>30</v>
      </c>
      <c r="G2459" s="14">
        <v>3602578185</v>
      </c>
      <c r="H2459" s="14" t="s">
        <v>31</v>
      </c>
      <c r="I2459" s="18" t="s">
        <v>5062</v>
      </c>
      <c r="J2459" s="18" t="s">
        <v>33</v>
      </c>
      <c r="K2459" s="19" t="s">
        <v>34</v>
      </c>
      <c r="L2459" s="19" t="s">
        <v>5</v>
      </c>
    </row>
    <row r="2460" customHeight="1" spans="1:12">
      <c r="A2460" s="12" t="s">
        <v>5063</v>
      </c>
      <c r="B2460" s="13">
        <v>46134</v>
      </c>
      <c r="C2460" s="19" t="s">
        <v>7</v>
      </c>
      <c r="D2460" s="14" t="s">
        <v>28</v>
      </c>
      <c r="E2460" s="14" t="s">
        <v>29</v>
      </c>
      <c r="F2460" s="19" t="s">
        <v>30</v>
      </c>
      <c r="G2460" s="19">
        <v>3602643997</v>
      </c>
      <c r="H2460" s="19" t="s">
        <v>31</v>
      </c>
      <c r="I2460" s="23" t="s">
        <v>5064</v>
      </c>
      <c r="J2460" s="23" t="s">
        <v>33</v>
      </c>
      <c r="K2460" s="19" t="s">
        <v>34</v>
      </c>
      <c r="L2460" s="19" t="s">
        <v>5</v>
      </c>
    </row>
    <row r="2461" customHeight="1" spans="1:12">
      <c r="A2461" s="12" t="s">
        <v>5065</v>
      </c>
      <c r="B2461" s="13">
        <v>46134</v>
      </c>
      <c r="C2461" s="19" t="s">
        <v>7</v>
      </c>
      <c r="D2461" s="14" t="s">
        <v>28</v>
      </c>
      <c r="E2461" s="14" t="s">
        <v>29</v>
      </c>
      <c r="F2461" s="19" t="s">
        <v>30</v>
      </c>
      <c r="G2461" s="19">
        <v>3602582155</v>
      </c>
      <c r="H2461" s="19" t="s">
        <v>31</v>
      </c>
      <c r="I2461" s="23" t="s">
        <v>5066</v>
      </c>
      <c r="J2461" s="23" t="s">
        <v>33</v>
      </c>
      <c r="K2461" s="19" t="s">
        <v>34</v>
      </c>
      <c r="L2461" s="19" t="s">
        <v>5</v>
      </c>
    </row>
    <row r="2462" customHeight="1" spans="1:12">
      <c r="A2462" s="12" t="s">
        <v>5067</v>
      </c>
      <c r="B2462" s="13">
        <v>46134</v>
      </c>
      <c r="C2462" s="19" t="s">
        <v>7</v>
      </c>
      <c r="D2462" s="14" t="s">
        <v>28</v>
      </c>
      <c r="E2462" s="14" t="s">
        <v>29</v>
      </c>
      <c r="F2462" s="19" t="s">
        <v>30</v>
      </c>
      <c r="G2462" s="19">
        <v>3602582144</v>
      </c>
      <c r="H2462" s="19" t="s">
        <v>80</v>
      </c>
      <c r="I2462" s="23" t="s">
        <v>5068</v>
      </c>
      <c r="J2462" s="23" t="s">
        <v>33</v>
      </c>
      <c r="K2462" s="19" t="s">
        <v>34</v>
      </c>
      <c r="L2462" s="19" t="s">
        <v>5</v>
      </c>
    </row>
    <row r="2463" customHeight="1" spans="1:12">
      <c r="A2463" s="12" t="s">
        <v>5069</v>
      </c>
      <c r="B2463" s="13">
        <v>46134</v>
      </c>
      <c r="C2463" s="19" t="s">
        <v>7</v>
      </c>
      <c r="D2463" s="14" t="s">
        <v>28</v>
      </c>
      <c r="E2463" s="14" t="s">
        <v>29</v>
      </c>
      <c r="F2463" s="19" t="s">
        <v>30</v>
      </c>
      <c r="G2463" s="19">
        <v>3602643986</v>
      </c>
      <c r="H2463" s="19" t="s">
        <v>80</v>
      </c>
      <c r="I2463" s="23" t="s">
        <v>5070</v>
      </c>
      <c r="J2463" s="23" t="s">
        <v>33</v>
      </c>
      <c r="K2463" s="19" t="s">
        <v>34</v>
      </c>
      <c r="L2463" s="19" t="s">
        <v>5</v>
      </c>
    </row>
    <row r="2464" customHeight="1" spans="1:12">
      <c r="A2464" s="12" t="s">
        <v>5071</v>
      </c>
      <c r="B2464" s="13">
        <v>46134</v>
      </c>
      <c r="C2464" s="19" t="s">
        <v>7</v>
      </c>
      <c r="D2464" s="14" t="s">
        <v>28</v>
      </c>
      <c r="E2464" s="14" t="s">
        <v>29</v>
      </c>
      <c r="F2464" s="19" t="s">
        <v>30</v>
      </c>
      <c r="G2464" s="19">
        <v>3602644006</v>
      </c>
      <c r="H2464" s="19" t="s">
        <v>80</v>
      </c>
      <c r="I2464" s="23" t="s">
        <v>5072</v>
      </c>
      <c r="J2464" s="23" t="s">
        <v>33</v>
      </c>
      <c r="K2464" s="19" t="s">
        <v>34</v>
      </c>
      <c r="L2464" s="19" t="s">
        <v>5</v>
      </c>
    </row>
    <row r="2465" customHeight="1" spans="1:12">
      <c r="A2465" s="12" t="s">
        <v>5073</v>
      </c>
      <c r="B2465" s="13">
        <v>46134</v>
      </c>
      <c r="C2465" s="19" t="s">
        <v>7</v>
      </c>
      <c r="D2465" s="14" t="s">
        <v>28</v>
      </c>
      <c r="E2465" s="14" t="s">
        <v>29</v>
      </c>
      <c r="F2465" s="19" t="s">
        <v>30</v>
      </c>
      <c r="G2465" s="19">
        <v>3602643964</v>
      </c>
      <c r="H2465" s="19" t="s">
        <v>31</v>
      </c>
      <c r="I2465" s="23" t="s">
        <v>5074</v>
      </c>
      <c r="J2465" s="23" t="s">
        <v>33</v>
      </c>
      <c r="K2465" s="19" t="s">
        <v>34</v>
      </c>
      <c r="L2465" s="19" t="s">
        <v>5</v>
      </c>
    </row>
    <row r="2466" customHeight="1" spans="1:12">
      <c r="A2466" s="12" t="s">
        <v>5075</v>
      </c>
      <c r="B2466" s="13">
        <v>46134</v>
      </c>
      <c r="C2466" s="19" t="s">
        <v>7</v>
      </c>
      <c r="D2466" s="14" t="s">
        <v>28</v>
      </c>
      <c r="E2466" s="14" t="s">
        <v>29</v>
      </c>
      <c r="F2466" s="19" t="s">
        <v>30</v>
      </c>
      <c r="G2466" s="19">
        <v>3602582414</v>
      </c>
      <c r="H2466" s="19" t="s">
        <v>36</v>
      </c>
      <c r="I2466" s="23" t="s">
        <v>5076</v>
      </c>
      <c r="J2466" s="23" t="s">
        <v>33</v>
      </c>
      <c r="K2466" s="19" t="s">
        <v>34</v>
      </c>
      <c r="L2466" s="19" t="s">
        <v>5</v>
      </c>
    </row>
    <row r="2467" customHeight="1" spans="1:12">
      <c r="A2467" s="12" t="s">
        <v>5077</v>
      </c>
      <c r="B2467" s="13">
        <v>46134</v>
      </c>
      <c r="C2467" s="19" t="s">
        <v>10</v>
      </c>
      <c r="D2467" s="14" t="s">
        <v>28</v>
      </c>
      <c r="E2467" s="14" t="s">
        <v>29</v>
      </c>
      <c r="F2467" s="19" t="s">
        <v>30</v>
      </c>
      <c r="G2467" s="19">
        <v>3602426286</v>
      </c>
      <c r="H2467" s="19" t="s">
        <v>80</v>
      </c>
      <c r="I2467" s="23" t="s">
        <v>5078</v>
      </c>
      <c r="J2467" s="23" t="s">
        <v>33</v>
      </c>
      <c r="K2467" s="19" t="s">
        <v>34</v>
      </c>
      <c r="L2467" s="19" t="s">
        <v>5</v>
      </c>
    </row>
    <row r="2468" customHeight="1" spans="1:12">
      <c r="A2468" s="12" t="s">
        <v>5079</v>
      </c>
      <c r="B2468" s="13">
        <v>46134</v>
      </c>
      <c r="C2468" s="19" t="s">
        <v>10</v>
      </c>
      <c r="D2468" s="14" t="s">
        <v>28</v>
      </c>
      <c r="E2468" s="14" t="s">
        <v>29</v>
      </c>
      <c r="F2468" s="19" t="s">
        <v>30</v>
      </c>
      <c r="G2468" s="19">
        <v>3602426297</v>
      </c>
      <c r="H2468" s="19" t="s">
        <v>36</v>
      </c>
      <c r="I2468" s="23" t="s">
        <v>5080</v>
      </c>
      <c r="J2468" s="23" t="s">
        <v>33</v>
      </c>
      <c r="K2468" s="19" t="s">
        <v>34</v>
      </c>
      <c r="L2468" s="19" t="s">
        <v>5</v>
      </c>
    </row>
    <row r="2469" customHeight="1" spans="1:12">
      <c r="A2469" s="12" t="s">
        <v>5081</v>
      </c>
      <c r="B2469" s="13">
        <v>46134</v>
      </c>
      <c r="C2469" s="19" t="s">
        <v>9</v>
      </c>
      <c r="D2469" s="14" t="s">
        <v>5082</v>
      </c>
      <c r="E2469" s="19" t="s">
        <v>408</v>
      </c>
      <c r="F2469" s="19" t="s">
        <v>30</v>
      </c>
      <c r="G2469" s="19" t="s">
        <v>5083</v>
      </c>
      <c r="H2469" s="19" t="s">
        <v>31</v>
      </c>
      <c r="I2469" s="21" t="s">
        <v>5084</v>
      </c>
      <c r="J2469" s="21">
        <v>30785290</v>
      </c>
      <c r="K2469" s="19" t="s">
        <v>34</v>
      </c>
      <c r="L2469" s="19" t="s">
        <v>5</v>
      </c>
    </row>
    <row r="2470" customHeight="1" spans="1:12">
      <c r="A2470" s="12" t="s">
        <v>5085</v>
      </c>
      <c r="B2470" s="13">
        <v>46134</v>
      </c>
      <c r="C2470" s="19" t="s">
        <v>12</v>
      </c>
      <c r="D2470" s="14" t="s">
        <v>5086</v>
      </c>
      <c r="E2470" s="14" t="s">
        <v>29</v>
      </c>
      <c r="F2470" s="19" t="s">
        <v>30</v>
      </c>
      <c r="G2470" s="19" t="s">
        <v>5087</v>
      </c>
      <c r="H2470" s="19" t="s">
        <v>36</v>
      </c>
      <c r="I2470" s="23" t="s">
        <v>2924</v>
      </c>
      <c r="J2470" s="23" t="s">
        <v>5088</v>
      </c>
      <c r="K2470" s="19" t="s">
        <v>34</v>
      </c>
      <c r="L2470" s="19" t="s">
        <v>5</v>
      </c>
    </row>
    <row r="2471" customHeight="1" spans="1:12">
      <c r="A2471" s="12" t="s">
        <v>5089</v>
      </c>
      <c r="B2471" s="13">
        <v>46134</v>
      </c>
      <c r="C2471" s="19" t="s">
        <v>12</v>
      </c>
      <c r="D2471" s="14" t="s">
        <v>28</v>
      </c>
      <c r="E2471" s="14" t="s">
        <v>29</v>
      </c>
      <c r="F2471" s="19" t="s">
        <v>30</v>
      </c>
      <c r="G2471" s="19">
        <v>3602598651</v>
      </c>
      <c r="H2471" s="19" t="s">
        <v>69</v>
      </c>
      <c r="I2471" s="23" t="s">
        <v>5090</v>
      </c>
      <c r="J2471" s="23" t="s">
        <v>33</v>
      </c>
      <c r="K2471" s="19" t="s">
        <v>34</v>
      </c>
      <c r="L2471" s="19" t="s">
        <v>5</v>
      </c>
    </row>
    <row r="2472" customHeight="1" spans="1:12">
      <c r="A2472" s="12" t="s">
        <v>5091</v>
      </c>
      <c r="B2472" s="13">
        <v>46134</v>
      </c>
      <c r="C2472" s="19" t="s">
        <v>12</v>
      </c>
      <c r="D2472" s="14" t="s">
        <v>28</v>
      </c>
      <c r="E2472" s="14" t="s">
        <v>29</v>
      </c>
      <c r="F2472" s="19" t="s">
        <v>30</v>
      </c>
      <c r="G2472" s="19">
        <v>3602598673</v>
      </c>
      <c r="H2472" s="19" t="s">
        <v>31</v>
      </c>
      <c r="I2472" s="23" t="s">
        <v>5092</v>
      </c>
      <c r="J2472" s="23" t="s">
        <v>33</v>
      </c>
      <c r="K2472" s="19" t="s">
        <v>34</v>
      </c>
      <c r="L2472" s="19" t="s">
        <v>5</v>
      </c>
    </row>
    <row r="2473" customHeight="1" spans="1:12">
      <c r="A2473" s="12" t="s">
        <v>5093</v>
      </c>
      <c r="B2473" s="13">
        <v>46134</v>
      </c>
      <c r="C2473" s="19" t="s">
        <v>12</v>
      </c>
      <c r="D2473" s="14" t="s">
        <v>28</v>
      </c>
      <c r="E2473" s="14" t="s">
        <v>29</v>
      </c>
      <c r="F2473" s="19" t="s">
        <v>30</v>
      </c>
      <c r="G2473" s="19">
        <v>3602604576</v>
      </c>
      <c r="H2473" s="19" t="s">
        <v>36</v>
      </c>
      <c r="I2473" s="23" t="s">
        <v>5094</v>
      </c>
      <c r="J2473" s="23" t="s">
        <v>33</v>
      </c>
      <c r="K2473" s="19" t="s">
        <v>34</v>
      </c>
      <c r="L2473" s="19" t="s">
        <v>5</v>
      </c>
    </row>
    <row r="2474" customHeight="1" spans="1:12">
      <c r="A2474" s="12" t="s">
        <v>5095</v>
      </c>
      <c r="B2474" s="13">
        <v>46134</v>
      </c>
      <c r="C2474" s="19" t="s">
        <v>12</v>
      </c>
      <c r="D2474" s="14" t="s">
        <v>28</v>
      </c>
      <c r="E2474" s="14" t="s">
        <v>29</v>
      </c>
      <c r="F2474" s="19" t="s">
        <v>30</v>
      </c>
      <c r="G2474" s="19">
        <v>3602604587</v>
      </c>
      <c r="H2474" s="19" t="s">
        <v>58</v>
      </c>
      <c r="I2474" s="23" t="s">
        <v>5096</v>
      </c>
      <c r="J2474" s="23" t="s">
        <v>33</v>
      </c>
      <c r="K2474" s="19" t="s">
        <v>34</v>
      </c>
      <c r="L2474" s="19" t="s">
        <v>5</v>
      </c>
    </row>
    <row r="2475" customHeight="1" spans="1:12">
      <c r="A2475" s="12" t="s">
        <v>5097</v>
      </c>
      <c r="B2475" s="13">
        <v>46134</v>
      </c>
      <c r="C2475" s="19" t="s">
        <v>7</v>
      </c>
      <c r="D2475" s="14" t="s">
        <v>28</v>
      </c>
      <c r="E2475" s="14" t="s">
        <v>29</v>
      </c>
      <c r="F2475" s="19" t="s">
        <v>30</v>
      </c>
      <c r="G2475" s="19">
        <v>3602635424</v>
      </c>
      <c r="H2475" s="19" t="s">
        <v>108</v>
      </c>
      <c r="I2475" s="23" t="s">
        <v>5098</v>
      </c>
      <c r="J2475" s="23" t="s">
        <v>33</v>
      </c>
      <c r="K2475" s="19" t="s">
        <v>34</v>
      </c>
      <c r="L2475" s="19" t="s">
        <v>5</v>
      </c>
    </row>
    <row r="2476" customHeight="1" spans="1:12">
      <c r="A2476" s="12" t="s">
        <v>5099</v>
      </c>
      <c r="B2476" s="13">
        <v>46134</v>
      </c>
      <c r="C2476" s="19" t="s">
        <v>15</v>
      </c>
      <c r="D2476" s="14" t="s">
        <v>28</v>
      </c>
      <c r="E2476" s="14" t="s">
        <v>29</v>
      </c>
      <c r="F2476" s="19" t="s">
        <v>30</v>
      </c>
      <c r="G2476" s="19">
        <v>3602607120</v>
      </c>
      <c r="H2476" s="19" t="s">
        <v>31</v>
      </c>
      <c r="I2476" s="23" t="s">
        <v>5100</v>
      </c>
      <c r="J2476" s="23" t="s">
        <v>33</v>
      </c>
      <c r="K2476" s="19" t="s">
        <v>34</v>
      </c>
      <c r="L2476" s="19" t="s">
        <v>5</v>
      </c>
    </row>
    <row r="2477" customHeight="1" spans="1:12">
      <c r="A2477" s="12" t="s">
        <v>5101</v>
      </c>
      <c r="B2477" s="13">
        <v>46134</v>
      </c>
      <c r="C2477" s="19" t="s">
        <v>15</v>
      </c>
      <c r="D2477" s="14" t="s">
        <v>5102</v>
      </c>
      <c r="E2477" s="14" t="s">
        <v>29</v>
      </c>
      <c r="F2477" s="19" t="s">
        <v>30</v>
      </c>
      <c r="G2477" s="19">
        <v>3602606220</v>
      </c>
      <c r="H2477" s="19" t="s">
        <v>31</v>
      </c>
      <c r="I2477" s="23" t="s">
        <v>5103</v>
      </c>
      <c r="J2477" s="23" t="s">
        <v>33</v>
      </c>
      <c r="K2477" s="19" t="s">
        <v>34</v>
      </c>
      <c r="L2477" s="19" t="s">
        <v>5</v>
      </c>
    </row>
    <row r="2478" customHeight="1" spans="1:12">
      <c r="A2478" s="12" t="s">
        <v>5104</v>
      </c>
      <c r="B2478" s="13">
        <v>46134</v>
      </c>
      <c r="C2478" s="19" t="s">
        <v>15</v>
      </c>
      <c r="D2478" s="14" t="s">
        <v>28</v>
      </c>
      <c r="E2478" s="14" t="s">
        <v>29</v>
      </c>
      <c r="F2478" s="19" t="s">
        <v>30</v>
      </c>
      <c r="G2478" s="19">
        <v>3602606217</v>
      </c>
      <c r="H2478" s="19" t="s">
        <v>31</v>
      </c>
      <c r="I2478" s="23" t="s">
        <v>5105</v>
      </c>
      <c r="J2478" s="23" t="s">
        <v>33</v>
      </c>
      <c r="K2478" s="19" t="s">
        <v>34</v>
      </c>
      <c r="L2478" s="19" t="s">
        <v>5</v>
      </c>
    </row>
    <row r="2479" customHeight="1" spans="1:12">
      <c r="A2479" s="12" t="s">
        <v>5106</v>
      </c>
      <c r="B2479" s="13">
        <v>46134</v>
      </c>
      <c r="C2479" s="19" t="s">
        <v>12</v>
      </c>
      <c r="D2479" s="14" t="s">
        <v>28</v>
      </c>
      <c r="E2479" s="14" t="s">
        <v>29</v>
      </c>
      <c r="F2479" s="19" t="s">
        <v>30</v>
      </c>
      <c r="G2479" s="19">
        <v>3602615624</v>
      </c>
      <c r="H2479" s="19" t="s">
        <v>31</v>
      </c>
      <c r="I2479" s="23" t="s">
        <v>5107</v>
      </c>
      <c r="J2479" s="23" t="s">
        <v>33</v>
      </c>
      <c r="K2479" s="19" t="s">
        <v>34</v>
      </c>
      <c r="L2479" s="19" t="s">
        <v>5</v>
      </c>
    </row>
    <row r="2480" customHeight="1" spans="1:12">
      <c r="A2480" s="12" t="s">
        <v>5108</v>
      </c>
      <c r="B2480" s="13">
        <v>46134</v>
      </c>
      <c r="C2480" s="19" t="s">
        <v>12</v>
      </c>
      <c r="D2480" s="14" t="s">
        <v>28</v>
      </c>
      <c r="E2480" s="14" t="s">
        <v>29</v>
      </c>
      <c r="F2480" s="19" t="s">
        <v>30</v>
      </c>
      <c r="G2480" s="19">
        <v>3602614962</v>
      </c>
      <c r="H2480" s="19" t="s">
        <v>80</v>
      </c>
      <c r="I2480" s="23" t="s">
        <v>5109</v>
      </c>
      <c r="J2480" s="23" t="s">
        <v>33</v>
      </c>
      <c r="K2480" s="19" t="s">
        <v>34</v>
      </c>
      <c r="L2480" s="19" t="s">
        <v>5</v>
      </c>
    </row>
    <row r="2481" customHeight="1" spans="1:12">
      <c r="A2481" s="12" t="s">
        <v>5110</v>
      </c>
      <c r="B2481" s="13">
        <v>46134</v>
      </c>
      <c r="C2481" s="19" t="s">
        <v>12</v>
      </c>
      <c r="D2481" s="14" t="s">
        <v>28</v>
      </c>
      <c r="E2481" s="14" t="s">
        <v>29</v>
      </c>
      <c r="F2481" s="19" t="s">
        <v>30</v>
      </c>
      <c r="G2481" s="19">
        <v>3602580333</v>
      </c>
      <c r="H2481" s="19" t="s">
        <v>43</v>
      </c>
      <c r="I2481" s="23" t="s">
        <v>76</v>
      </c>
      <c r="J2481" s="23" t="s">
        <v>5111</v>
      </c>
      <c r="K2481" s="19" t="s">
        <v>34</v>
      </c>
      <c r="L2481" s="19" t="s">
        <v>5</v>
      </c>
    </row>
    <row r="2482" customHeight="1" spans="1:12">
      <c r="A2482" s="12" t="s">
        <v>5112</v>
      </c>
      <c r="B2482" s="13">
        <v>46134</v>
      </c>
      <c r="C2482" s="19" t="s">
        <v>12</v>
      </c>
      <c r="D2482" s="14" t="s">
        <v>28</v>
      </c>
      <c r="E2482" s="14" t="s">
        <v>29</v>
      </c>
      <c r="F2482" s="19" t="s">
        <v>30</v>
      </c>
      <c r="G2482" s="19">
        <v>3602607582</v>
      </c>
      <c r="H2482" s="19" t="s">
        <v>36</v>
      </c>
      <c r="I2482" s="23" t="s">
        <v>5113</v>
      </c>
      <c r="J2482" s="23" t="s">
        <v>33</v>
      </c>
      <c r="K2482" s="19" t="s">
        <v>34</v>
      </c>
      <c r="L2482" s="19" t="s">
        <v>5</v>
      </c>
    </row>
    <row r="2483" customHeight="1" spans="1:12">
      <c r="A2483" s="12" t="s">
        <v>5114</v>
      </c>
      <c r="B2483" s="13">
        <v>46134</v>
      </c>
      <c r="C2483" s="19" t="s">
        <v>12</v>
      </c>
      <c r="D2483" s="14" t="s">
        <v>28</v>
      </c>
      <c r="E2483" s="14" t="s">
        <v>29</v>
      </c>
      <c r="F2483" s="19" t="s">
        <v>30</v>
      </c>
      <c r="G2483" s="19">
        <v>3602614984</v>
      </c>
      <c r="H2483" s="19" t="s">
        <v>69</v>
      </c>
      <c r="I2483" s="23" t="s">
        <v>5115</v>
      </c>
      <c r="J2483" s="23" t="s">
        <v>33</v>
      </c>
      <c r="K2483" s="19" t="s">
        <v>34</v>
      </c>
      <c r="L2483" s="19" t="s">
        <v>5</v>
      </c>
    </row>
    <row r="2484" customHeight="1" spans="1:12">
      <c r="A2484" s="12" t="s">
        <v>5116</v>
      </c>
      <c r="B2484" s="13">
        <v>46134</v>
      </c>
      <c r="C2484" s="19" t="s">
        <v>12</v>
      </c>
      <c r="D2484" s="14" t="s">
        <v>28</v>
      </c>
      <c r="E2484" s="14" t="s">
        <v>29</v>
      </c>
      <c r="F2484" s="19" t="s">
        <v>30</v>
      </c>
      <c r="G2484" s="19">
        <v>3602610425</v>
      </c>
      <c r="H2484" s="19" t="s">
        <v>80</v>
      </c>
      <c r="I2484" s="23" t="s">
        <v>5117</v>
      </c>
      <c r="J2484" s="23" t="s">
        <v>33</v>
      </c>
      <c r="K2484" s="19" t="s">
        <v>34</v>
      </c>
      <c r="L2484" s="19" t="s">
        <v>5</v>
      </c>
    </row>
    <row r="2485" customHeight="1" spans="1:12">
      <c r="A2485" s="12" t="s">
        <v>5118</v>
      </c>
      <c r="B2485" s="13">
        <v>46134</v>
      </c>
      <c r="C2485" s="19" t="s">
        <v>12</v>
      </c>
      <c r="D2485" s="14" t="s">
        <v>5119</v>
      </c>
      <c r="E2485" s="14" t="s">
        <v>29</v>
      </c>
      <c r="F2485" s="19" t="s">
        <v>30</v>
      </c>
      <c r="G2485" s="19">
        <v>3602614995</v>
      </c>
      <c r="H2485" s="19" t="s">
        <v>31</v>
      </c>
      <c r="I2485" s="23" t="s">
        <v>5120</v>
      </c>
      <c r="J2485" s="23" t="s">
        <v>33</v>
      </c>
      <c r="K2485" s="19" t="s">
        <v>34</v>
      </c>
      <c r="L2485" s="19" t="s">
        <v>5</v>
      </c>
    </row>
    <row r="2486" customHeight="1" spans="1:12">
      <c r="A2486" s="12" t="s">
        <v>5121</v>
      </c>
      <c r="B2486" s="13">
        <v>46134</v>
      </c>
      <c r="C2486" s="19" t="s">
        <v>12</v>
      </c>
      <c r="D2486" s="14" t="s">
        <v>5122</v>
      </c>
      <c r="E2486" s="14" t="s">
        <v>29</v>
      </c>
      <c r="F2486" s="19" t="s">
        <v>30</v>
      </c>
      <c r="G2486" s="19" t="s">
        <v>5123</v>
      </c>
      <c r="H2486" s="19" t="s">
        <v>80</v>
      </c>
      <c r="I2486" s="23" t="s">
        <v>5124</v>
      </c>
      <c r="J2486" s="23" t="s">
        <v>33</v>
      </c>
      <c r="K2486" s="19" t="s">
        <v>34</v>
      </c>
      <c r="L2486" s="19" t="s">
        <v>5</v>
      </c>
    </row>
    <row r="2487" customHeight="1" spans="1:12">
      <c r="A2487" s="12" t="s">
        <v>5125</v>
      </c>
      <c r="B2487" s="13">
        <v>46134</v>
      </c>
      <c r="C2487" s="19" t="s">
        <v>12</v>
      </c>
      <c r="D2487" s="14" t="s">
        <v>28</v>
      </c>
      <c r="E2487" s="14" t="s">
        <v>29</v>
      </c>
      <c r="F2487" s="19" t="s">
        <v>30</v>
      </c>
      <c r="G2487" s="19">
        <v>3602600367</v>
      </c>
      <c r="H2487" s="19" t="s">
        <v>108</v>
      </c>
      <c r="I2487" s="23" t="s">
        <v>5126</v>
      </c>
      <c r="J2487" s="23" t="s">
        <v>33</v>
      </c>
      <c r="K2487" s="19" t="s">
        <v>34</v>
      </c>
      <c r="L2487" s="19" t="s">
        <v>5</v>
      </c>
    </row>
    <row r="2488" customHeight="1" spans="1:12">
      <c r="A2488" s="12" t="s">
        <v>5127</v>
      </c>
      <c r="B2488" s="13">
        <v>46134</v>
      </c>
      <c r="C2488" s="19" t="s">
        <v>12</v>
      </c>
      <c r="D2488" s="14" t="s">
        <v>28</v>
      </c>
      <c r="E2488" s="14" t="s">
        <v>29</v>
      </c>
      <c r="F2488" s="19" t="s">
        <v>30</v>
      </c>
      <c r="G2488" s="19">
        <v>3602614973</v>
      </c>
      <c r="H2488" s="19" t="s">
        <v>36</v>
      </c>
      <c r="I2488" s="23" t="s">
        <v>5128</v>
      </c>
      <c r="J2488" s="23" t="s">
        <v>33</v>
      </c>
      <c r="K2488" s="19" t="s">
        <v>34</v>
      </c>
      <c r="L2488" s="19" t="s">
        <v>5</v>
      </c>
    </row>
    <row r="2489" customHeight="1" spans="1:12">
      <c r="A2489" s="12" t="s">
        <v>5129</v>
      </c>
      <c r="B2489" s="13">
        <v>46134</v>
      </c>
      <c r="C2489" s="19" t="s">
        <v>12</v>
      </c>
      <c r="D2489" s="14" t="s">
        <v>5130</v>
      </c>
      <c r="E2489" s="19" t="s">
        <v>408</v>
      </c>
      <c r="F2489" s="19" t="s">
        <v>30</v>
      </c>
      <c r="G2489" s="19" t="s">
        <v>5131</v>
      </c>
      <c r="H2489" s="19" t="s">
        <v>36</v>
      </c>
      <c r="I2489" s="21" t="s">
        <v>5132</v>
      </c>
      <c r="J2489" s="21" t="s">
        <v>5133</v>
      </c>
      <c r="K2489" s="19" t="s">
        <v>34</v>
      </c>
      <c r="L2489" s="19" t="s">
        <v>5</v>
      </c>
    </row>
    <row r="2490" customHeight="1" spans="1:12">
      <c r="A2490" s="12" t="s">
        <v>5134</v>
      </c>
      <c r="B2490" s="13">
        <v>46134</v>
      </c>
      <c r="C2490" s="19" t="s">
        <v>14</v>
      </c>
      <c r="D2490" s="14" t="s">
        <v>5135</v>
      </c>
      <c r="E2490" s="19" t="s">
        <v>408</v>
      </c>
      <c r="F2490" s="19" t="s">
        <v>30</v>
      </c>
      <c r="G2490" s="19" t="s">
        <v>5136</v>
      </c>
      <c r="H2490" s="19" t="s">
        <v>33</v>
      </c>
      <c r="I2490" s="21" t="s">
        <v>5137</v>
      </c>
      <c r="J2490" s="21" t="s">
        <v>5138</v>
      </c>
      <c r="K2490" s="19" t="s">
        <v>34</v>
      </c>
      <c r="L2490" s="19" t="s">
        <v>5</v>
      </c>
    </row>
    <row r="2491" customHeight="1" spans="1:12">
      <c r="A2491" s="12" t="s">
        <v>5139</v>
      </c>
      <c r="B2491" s="13">
        <v>46134</v>
      </c>
      <c r="C2491" s="19" t="s">
        <v>14</v>
      </c>
      <c r="D2491" s="14" t="s">
        <v>28</v>
      </c>
      <c r="E2491" s="14" t="s">
        <v>29</v>
      </c>
      <c r="F2491" s="19" t="s">
        <v>30</v>
      </c>
      <c r="G2491" s="19">
        <v>3602609652</v>
      </c>
      <c r="H2491" s="19" t="s">
        <v>69</v>
      </c>
      <c r="I2491" s="23" t="s">
        <v>5140</v>
      </c>
      <c r="J2491" s="23" t="s">
        <v>33</v>
      </c>
      <c r="K2491" s="19" t="s">
        <v>34</v>
      </c>
      <c r="L2491" s="19" t="s">
        <v>5</v>
      </c>
    </row>
    <row r="2492" customHeight="1" spans="1:12">
      <c r="A2492" s="12" t="s">
        <v>5141</v>
      </c>
      <c r="B2492" s="13">
        <v>46134</v>
      </c>
      <c r="C2492" s="19" t="s">
        <v>9</v>
      </c>
      <c r="D2492" s="14" t="s">
        <v>28</v>
      </c>
      <c r="E2492" s="14" t="s">
        <v>29</v>
      </c>
      <c r="F2492" s="19" t="s">
        <v>30</v>
      </c>
      <c r="G2492" s="19">
        <v>3602648240</v>
      </c>
      <c r="H2492" s="19" t="s">
        <v>36</v>
      </c>
      <c r="I2492" s="23" t="s">
        <v>5142</v>
      </c>
      <c r="J2492" s="23" t="s">
        <v>33</v>
      </c>
      <c r="K2492" s="19" t="s">
        <v>34</v>
      </c>
      <c r="L2492" s="19" t="s">
        <v>5</v>
      </c>
    </row>
    <row r="2493" customHeight="1" spans="1:12">
      <c r="A2493" s="12" t="s">
        <v>5143</v>
      </c>
      <c r="B2493" s="13">
        <v>46134</v>
      </c>
      <c r="C2493" s="19" t="s">
        <v>9</v>
      </c>
      <c r="D2493" s="14" t="s">
        <v>28</v>
      </c>
      <c r="E2493" s="14" t="s">
        <v>29</v>
      </c>
      <c r="F2493" s="19" t="s">
        <v>30</v>
      </c>
      <c r="G2493" s="19">
        <v>3602629643</v>
      </c>
      <c r="H2493" s="19" t="s">
        <v>58</v>
      </c>
      <c r="I2493" s="23" t="s">
        <v>5144</v>
      </c>
      <c r="J2493" s="23" t="s">
        <v>33</v>
      </c>
      <c r="K2493" s="19" t="s">
        <v>34</v>
      </c>
      <c r="L2493" s="19" t="s">
        <v>5</v>
      </c>
    </row>
    <row r="2494" customHeight="1" spans="1:12">
      <c r="A2494" s="12" t="s">
        <v>5145</v>
      </c>
      <c r="B2494" s="13">
        <v>46134</v>
      </c>
      <c r="C2494" s="19" t="s">
        <v>9</v>
      </c>
      <c r="D2494" s="14" t="s">
        <v>28</v>
      </c>
      <c r="E2494" s="14" t="s">
        <v>29</v>
      </c>
      <c r="F2494" s="19" t="s">
        <v>30</v>
      </c>
      <c r="G2494" s="19">
        <v>3602648237</v>
      </c>
      <c r="H2494" s="19" t="s">
        <v>69</v>
      </c>
      <c r="I2494" s="23" t="s">
        <v>5146</v>
      </c>
      <c r="J2494" s="23" t="s">
        <v>33</v>
      </c>
      <c r="K2494" s="19" t="s">
        <v>34</v>
      </c>
      <c r="L2494" s="19" t="s">
        <v>5</v>
      </c>
    </row>
    <row r="2495" customHeight="1" spans="1:12">
      <c r="A2495" s="12" t="s">
        <v>5147</v>
      </c>
      <c r="B2495" s="13">
        <v>46134</v>
      </c>
      <c r="C2495" s="19" t="s">
        <v>9</v>
      </c>
      <c r="D2495" s="14" t="s">
        <v>28</v>
      </c>
      <c r="E2495" s="14" t="s">
        <v>29</v>
      </c>
      <c r="F2495" s="19" t="s">
        <v>30</v>
      </c>
      <c r="G2495" s="19">
        <v>3602629654</v>
      </c>
      <c r="H2495" s="19" t="s">
        <v>31</v>
      </c>
      <c r="I2495" s="23" t="s">
        <v>5148</v>
      </c>
      <c r="J2495" s="23" t="s">
        <v>33</v>
      </c>
      <c r="K2495" s="19" t="s">
        <v>34</v>
      </c>
      <c r="L2495" s="19" t="s">
        <v>5</v>
      </c>
    </row>
    <row r="2496" customHeight="1" spans="1:12">
      <c r="A2496" s="12" t="s">
        <v>5149</v>
      </c>
      <c r="B2496" s="13">
        <v>46134</v>
      </c>
      <c r="C2496" s="19" t="s">
        <v>9</v>
      </c>
      <c r="D2496" s="14" t="s">
        <v>28</v>
      </c>
      <c r="E2496" s="14" t="s">
        <v>29</v>
      </c>
      <c r="F2496" s="19" t="s">
        <v>30</v>
      </c>
      <c r="G2496" s="19">
        <v>3602648194</v>
      </c>
      <c r="H2496" s="19" t="s">
        <v>43</v>
      </c>
      <c r="I2496" s="23" t="s">
        <v>5150</v>
      </c>
      <c r="J2496" s="23" t="s">
        <v>33</v>
      </c>
      <c r="K2496" s="19" t="s">
        <v>34</v>
      </c>
      <c r="L2496" s="19" t="s">
        <v>5</v>
      </c>
    </row>
    <row r="2497" customHeight="1" spans="1:12">
      <c r="A2497" s="12" t="s">
        <v>5151</v>
      </c>
      <c r="B2497" s="13">
        <v>46134</v>
      </c>
      <c r="C2497" s="19" t="s">
        <v>9</v>
      </c>
      <c r="D2497" s="14" t="s">
        <v>28</v>
      </c>
      <c r="E2497" s="14" t="s">
        <v>29</v>
      </c>
      <c r="F2497" s="19" t="s">
        <v>30</v>
      </c>
      <c r="G2497" s="19">
        <v>3602629632</v>
      </c>
      <c r="H2497" s="19" t="s">
        <v>31</v>
      </c>
      <c r="I2497" s="23" t="s">
        <v>5152</v>
      </c>
      <c r="J2497" s="23" t="s">
        <v>33</v>
      </c>
      <c r="K2497" s="19" t="s">
        <v>34</v>
      </c>
      <c r="L2497" s="19" t="s">
        <v>5</v>
      </c>
    </row>
    <row r="2498" customHeight="1" spans="1:12">
      <c r="A2498" s="12" t="s">
        <v>5153</v>
      </c>
      <c r="B2498" s="13">
        <v>46134</v>
      </c>
      <c r="C2498" s="19" t="s">
        <v>9</v>
      </c>
      <c r="D2498" s="14" t="s">
        <v>5154</v>
      </c>
      <c r="E2498" s="14" t="s">
        <v>29</v>
      </c>
      <c r="F2498" s="19" t="s">
        <v>30</v>
      </c>
      <c r="G2498" s="19" t="s">
        <v>5155</v>
      </c>
      <c r="H2498" s="19" t="s">
        <v>31</v>
      </c>
      <c r="I2498" s="23" t="s">
        <v>5156</v>
      </c>
      <c r="J2498" s="23" t="s">
        <v>33</v>
      </c>
      <c r="K2498" s="19" t="s">
        <v>34</v>
      </c>
      <c r="L2498" s="19" t="s">
        <v>5</v>
      </c>
    </row>
    <row r="2499" customHeight="1" spans="1:12">
      <c r="A2499" s="12" t="s">
        <v>5157</v>
      </c>
      <c r="B2499" s="13">
        <v>46134</v>
      </c>
      <c r="C2499" s="19" t="s">
        <v>9</v>
      </c>
      <c r="D2499" s="14" t="s">
        <v>28</v>
      </c>
      <c r="E2499" s="14" t="s">
        <v>29</v>
      </c>
      <c r="F2499" s="19" t="s">
        <v>30</v>
      </c>
      <c r="G2499" s="19">
        <v>3602629676</v>
      </c>
      <c r="H2499" s="19" t="s">
        <v>80</v>
      </c>
      <c r="I2499" s="23" t="s">
        <v>5158</v>
      </c>
      <c r="J2499" s="23" t="s">
        <v>33</v>
      </c>
      <c r="K2499" s="19" t="s">
        <v>34</v>
      </c>
      <c r="L2499" s="19" t="s">
        <v>5</v>
      </c>
    </row>
    <row r="2500" customHeight="1" spans="1:12">
      <c r="A2500" s="12" t="s">
        <v>5159</v>
      </c>
      <c r="B2500" s="13">
        <v>46134</v>
      </c>
      <c r="C2500" s="19" t="s">
        <v>9</v>
      </c>
      <c r="D2500" s="14" t="s">
        <v>28</v>
      </c>
      <c r="E2500" s="14" t="s">
        <v>29</v>
      </c>
      <c r="F2500" s="19" t="s">
        <v>30</v>
      </c>
      <c r="G2500" s="19">
        <v>3602629687</v>
      </c>
      <c r="H2500" s="19" t="s">
        <v>36</v>
      </c>
      <c r="I2500" s="23" t="s">
        <v>5160</v>
      </c>
      <c r="J2500" s="23" t="s">
        <v>33</v>
      </c>
      <c r="K2500" s="19" t="s">
        <v>34</v>
      </c>
      <c r="L2500" s="19" t="s">
        <v>5</v>
      </c>
    </row>
    <row r="2501" customHeight="1" spans="1:12">
      <c r="A2501" s="12" t="s">
        <v>5161</v>
      </c>
      <c r="B2501" s="13">
        <v>46134</v>
      </c>
      <c r="C2501" s="19" t="s">
        <v>9</v>
      </c>
      <c r="D2501" s="14" t="s">
        <v>28</v>
      </c>
      <c r="E2501" s="14" t="s">
        <v>29</v>
      </c>
      <c r="F2501" s="19" t="s">
        <v>30</v>
      </c>
      <c r="G2501" s="19">
        <v>3602639846</v>
      </c>
      <c r="H2501" s="19" t="s">
        <v>80</v>
      </c>
      <c r="I2501" s="23" t="s">
        <v>5162</v>
      </c>
      <c r="J2501" s="23" t="s">
        <v>33</v>
      </c>
      <c r="K2501" s="19" t="s">
        <v>34</v>
      </c>
      <c r="L2501" s="19" t="s">
        <v>5</v>
      </c>
    </row>
    <row r="2502" customHeight="1" spans="1:12">
      <c r="A2502" s="12" t="s">
        <v>5163</v>
      </c>
      <c r="B2502" s="13">
        <v>46134</v>
      </c>
      <c r="C2502" s="19" t="s">
        <v>9</v>
      </c>
      <c r="D2502" s="14" t="s">
        <v>28</v>
      </c>
      <c r="E2502" s="14" t="s">
        <v>29</v>
      </c>
      <c r="F2502" s="19" t="s">
        <v>30</v>
      </c>
      <c r="G2502" s="19">
        <v>3602650746</v>
      </c>
      <c r="H2502" s="19" t="s">
        <v>36</v>
      </c>
      <c r="I2502" s="23" t="s">
        <v>5164</v>
      </c>
      <c r="J2502" s="23" t="s">
        <v>33</v>
      </c>
      <c r="K2502" s="19" t="s">
        <v>34</v>
      </c>
      <c r="L2502" s="19" t="s">
        <v>5</v>
      </c>
    </row>
    <row r="2503" customHeight="1" spans="1:12">
      <c r="A2503" s="12" t="s">
        <v>5165</v>
      </c>
      <c r="B2503" s="13">
        <v>46134</v>
      </c>
      <c r="C2503" s="19" t="s">
        <v>9</v>
      </c>
      <c r="D2503" s="14" t="s">
        <v>28</v>
      </c>
      <c r="E2503" s="14" t="s">
        <v>29</v>
      </c>
      <c r="F2503" s="19" t="s">
        <v>30</v>
      </c>
      <c r="G2503" s="19">
        <v>3602650872</v>
      </c>
      <c r="H2503" s="19" t="s">
        <v>31</v>
      </c>
      <c r="I2503" s="23" t="s">
        <v>5166</v>
      </c>
      <c r="J2503" s="23" t="s">
        <v>33</v>
      </c>
      <c r="K2503" s="19" t="s">
        <v>34</v>
      </c>
      <c r="L2503" s="19" t="s">
        <v>5</v>
      </c>
    </row>
    <row r="2504" customHeight="1" spans="1:12">
      <c r="A2504" s="12" t="s">
        <v>5167</v>
      </c>
      <c r="B2504" s="13">
        <v>46134</v>
      </c>
      <c r="C2504" s="19" t="s">
        <v>9</v>
      </c>
      <c r="D2504" s="14" t="s">
        <v>28</v>
      </c>
      <c r="E2504" s="14" t="s">
        <v>29</v>
      </c>
      <c r="F2504" s="19" t="s">
        <v>30</v>
      </c>
      <c r="G2504" s="19">
        <v>3602631284</v>
      </c>
      <c r="H2504" s="19" t="s">
        <v>273</v>
      </c>
      <c r="I2504" s="23" t="s">
        <v>5168</v>
      </c>
      <c r="J2504" s="23" t="s">
        <v>33</v>
      </c>
      <c r="K2504" s="19" t="s">
        <v>34</v>
      </c>
      <c r="L2504" s="19" t="s">
        <v>5</v>
      </c>
    </row>
    <row r="2505" customHeight="1" spans="1:12">
      <c r="A2505" s="12" t="s">
        <v>5169</v>
      </c>
      <c r="B2505" s="13">
        <v>46134</v>
      </c>
      <c r="C2505" s="19" t="s">
        <v>9</v>
      </c>
      <c r="D2505" s="14" t="s">
        <v>28</v>
      </c>
      <c r="E2505" s="14" t="s">
        <v>29</v>
      </c>
      <c r="F2505" s="19" t="s">
        <v>30</v>
      </c>
      <c r="G2505" s="19">
        <v>3602653785</v>
      </c>
      <c r="H2505" s="19" t="s">
        <v>31</v>
      </c>
      <c r="I2505" s="23" t="s">
        <v>5170</v>
      </c>
      <c r="J2505" s="23" t="s">
        <v>33</v>
      </c>
      <c r="K2505" s="19" t="s">
        <v>34</v>
      </c>
      <c r="L2505" s="19" t="s">
        <v>5</v>
      </c>
    </row>
    <row r="2506" customHeight="1" spans="1:12">
      <c r="A2506" s="12" t="s">
        <v>5171</v>
      </c>
      <c r="B2506" s="13">
        <v>46134</v>
      </c>
      <c r="C2506" s="19" t="s">
        <v>9</v>
      </c>
      <c r="D2506" s="14" t="s">
        <v>28</v>
      </c>
      <c r="E2506" s="14" t="s">
        <v>29</v>
      </c>
      <c r="F2506" s="19" t="s">
        <v>30</v>
      </c>
      <c r="G2506" s="19">
        <v>3602631295</v>
      </c>
      <c r="H2506" s="19" t="s">
        <v>31</v>
      </c>
      <c r="I2506" s="23" t="s">
        <v>5172</v>
      </c>
      <c r="J2506" s="23" t="s">
        <v>33</v>
      </c>
      <c r="K2506" s="19" t="s">
        <v>34</v>
      </c>
      <c r="L2506" s="19" t="s">
        <v>5</v>
      </c>
    </row>
    <row r="2507" customHeight="1" spans="1:12">
      <c r="A2507" s="12" t="s">
        <v>5173</v>
      </c>
      <c r="B2507" s="13">
        <v>46134</v>
      </c>
      <c r="C2507" s="19" t="s">
        <v>9</v>
      </c>
      <c r="D2507" s="14" t="s">
        <v>28</v>
      </c>
      <c r="E2507" s="14" t="s">
        <v>29</v>
      </c>
      <c r="F2507" s="19" t="s">
        <v>30</v>
      </c>
      <c r="G2507" s="19">
        <v>3602650894</v>
      </c>
      <c r="H2507" s="19" t="s">
        <v>36</v>
      </c>
      <c r="I2507" s="23" t="s">
        <v>5174</v>
      </c>
      <c r="J2507" s="23" t="s">
        <v>33</v>
      </c>
      <c r="K2507" s="19" t="s">
        <v>34</v>
      </c>
      <c r="L2507" s="19" t="s">
        <v>5</v>
      </c>
    </row>
    <row r="2508" customHeight="1" spans="1:12">
      <c r="A2508" s="12" t="s">
        <v>5175</v>
      </c>
      <c r="B2508" s="13">
        <v>46134</v>
      </c>
      <c r="C2508" s="19" t="s">
        <v>9</v>
      </c>
      <c r="D2508" s="14" t="s">
        <v>28</v>
      </c>
      <c r="E2508" s="14" t="s">
        <v>29</v>
      </c>
      <c r="F2508" s="19" t="s">
        <v>30</v>
      </c>
      <c r="G2508" s="19">
        <v>3602631316</v>
      </c>
      <c r="H2508" s="19" t="s">
        <v>58</v>
      </c>
      <c r="I2508" s="23" t="s">
        <v>5176</v>
      </c>
      <c r="J2508" s="23" t="s">
        <v>33</v>
      </c>
      <c r="K2508" s="19" t="s">
        <v>34</v>
      </c>
      <c r="L2508" s="19" t="s">
        <v>5</v>
      </c>
    </row>
    <row r="2509" customHeight="1" spans="1:12">
      <c r="A2509" s="12" t="s">
        <v>5177</v>
      </c>
      <c r="B2509" s="13">
        <v>46134</v>
      </c>
      <c r="C2509" s="19" t="s">
        <v>11</v>
      </c>
      <c r="D2509" s="14" t="s">
        <v>28</v>
      </c>
      <c r="E2509" s="14" t="s">
        <v>29</v>
      </c>
      <c r="F2509" s="19" t="s">
        <v>30</v>
      </c>
      <c r="G2509" s="19">
        <v>3602636900</v>
      </c>
      <c r="H2509" s="19" t="s">
        <v>31</v>
      </c>
      <c r="I2509" s="23" t="s">
        <v>76</v>
      </c>
      <c r="J2509" s="23" t="s">
        <v>33</v>
      </c>
      <c r="K2509" s="19" t="s">
        <v>34</v>
      </c>
      <c r="L2509" s="19" t="s">
        <v>5</v>
      </c>
    </row>
    <row r="2510" customHeight="1" spans="1:12">
      <c r="A2510" s="12" t="s">
        <v>5178</v>
      </c>
      <c r="B2510" s="13">
        <v>46134</v>
      </c>
      <c r="C2510" s="19" t="s">
        <v>13</v>
      </c>
      <c r="D2510" s="14" t="s">
        <v>28</v>
      </c>
      <c r="E2510" s="19" t="s">
        <v>408</v>
      </c>
      <c r="F2510" s="19" t="s">
        <v>30</v>
      </c>
      <c r="G2510" s="19">
        <v>3602600976</v>
      </c>
      <c r="H2510" s="19" t="s">
        <v>36</v>
      </c>
      <c r="I2510" s="21" t="s">
        <v>5179</v>
      </c>
      <c r="J2510" s="21" t="s">
        <v>72</v>
      </c>
      <c r="K2510" s="19" t="s">
        <v>34</v>
      </c>
      <c r="L2510" s="19" t="s">
        <v>5</v>
      </c>
    </row>
    <row r="2511" customHeight="1" spans="1:12">
      <c r="A2511" s="12" t="s">
        <v>5180</v>
      </c>
      <c r="B2511" s="13">
        <v>46135</v>
      </c>
      <c r="C2511" s="19" t="s">
        <v>9</v>
      </c>
      <c r="D2511" s="14" t="s">
        <v>5181</v>
      </c>
      <c r="E2511" s="19" t="s">
        <v>29</v>
      </c>
      <c r="F2511" s="19" t="s">
        <v>30</v>
      </c>
      <c r="G2511" s="19" t="s">
        <v>5182</v>
      </c>
      <c r="H2511" s="19" t="s">
        <v>69</v>
      </c>
      <c r="I2511" s="23" t="s">
        <v>5183</v>
      </c>
      <c r="J2511" s="23" t="s">
        <v>33</v>
      </c>
      <c r="K2511" s="19" t="s">
        <v>34</v>
      </c>
      <c r="L2511" s="19" t="s">
        <v>5</v>
      </c>
    </row>
    <row r="2512" customHeight="1" spans="1:12">
      <c r="A2512" s="12" t="s">
        <v>5184</v>
      </c>
      <c r="B2512" s="13">
        <v>46135</v>
      </c>
      <c r="C2512" s="19" t="s">
        <v>9</v>
      </c>
      <c r="D2512" s="14" t="s">
        <v>28</v>
      </c>
      <c r="E2512" s="19" t="s">
        <v>29</v>
      </c>
      <c r="F2512" s="19" t="s">
        <v>30</v>
      </c>
      <c r="G2512" s="19">
        <v>3602631327</v>
      </c>
      <c r="H2512" s="19" t="s">
        <v>69</v>
      </c>
      <c r="I2512" s="23" t="s">
        <v>5185</v>
      </c>
      <c r="J2512" s="23" t="s">
        <v>33</v>
      </c>
      <c r="K2512" s="19" t="s">
        <v>34</v>
      </c>
      <c r="L2512" s="19" t="s">
        <v>5</v>
      </c>
    </row>
    <row r="2513" customHeight="1" spans="1:12">
      <c r="A2513" s="12" t="s">
        <v>5186</v>
      </c>
      <c r="B2513" s="13">
        <v>46135</v>
      </c>
      <c r="C2513" s="19" t="s">
        <v>9</v>
      </c>
      <c r="D2513" s="14" t="s">
        <v>28</v>
      </c>
      <c r="E2513" s="19" t="s">
        <v>29</v>
      </c>
      <c r="F2513" s="19" t="s">
        <v>30</v>
      </c>
      <c r="G2513" s="19">
        <v>3602651750</v>
      </c>
      <c r="H2513" s="19" t="s">
        <v>69</v>
      </c>
      <c r="I2513" s="23" t="s">
        <v>5187</v>
      </c>
      <c r="J2513" s="23" t="s">
        <v>33</v>
      </c>
      <c r="K2513" s="19" t="s">
        <v>34</v>
      </c>
      <c r="L2513" s="19" t="s">
        <v>5</v>
      </c>
    </row>
    <row r="2514" customHeight="1" spans="1:12">
      <c r="A2514" s="12" t="s">
        <v>5188</v>
      </c>
      <c r="B2514" s="13">
        <v>46135</v>
      </c>
      <c r="C2514" s="19" t="s">
        <v>9</v>
      </c>
      <c r="D2514" s="14" t="s">
        <v>28</v>
      </c>
      <c r="E2514" s="19" t="s">
        <v>29</v>
      </c>
      <c r="F2514" s="19" t="s">
        <v>30</v>
      </c>
      <c r="G2514" s="19">
        <v>3602653806</v>
      </c>
      <c r="H2514" s="19" t="s">
        <v>31</v>
      </c>
      <c r="I2514" s="23" t="s">
        <v>5189</v>
      </c>
      <c r="J2514" s="23" t="s">
        <v>33</v>
      </c>
      <c r="K2514" s="19" t="s">
        <v>34</v>
      </c>
      <c r="L2514" s="19" t="s">
        <v>5</v>
      </c>
    </row>
    <row r="2515" customHeight="1" spans="1:12">
      <c r="A2515" s="12" t="s">
        <v>5190</v>
      </c>
      <c r="B2515" s="13">
        <v>46135</v>
      </c>
      <c r="C2515" s="19" t="s">
        <v>9</v>
      </c>
      <c r="D2515" s="14" t="s">
        <v>28</v>
      </c>
      <c r="E2515" s="19" t="s">
        <v>29</v>
      </c>
      <c r="F2515" s="19" t="s">
        <v>30</v>
      </c>
      <c r="G2515" s="19">
        <v>3602653615</v>
      </c>
      <c r="H2515" s="19" t="s">
        <v>36</v>
      </c>
      <c r="I2515" s="23" t="s">
        <v>5191</v>
      </c>
      <c r="J2515" s="23" t="s">
        <v>33</v>
      </c>
      <c r="K2515" s="19" t="s">
        <v>34</v>
      </c>
      <c r="L2515" s="19" t="s">
        <v>5</v>
      </c>
    </row>
    <row r="2516" customHeight="1" spans="1:12">
      <c r="A2516" s="12" t="s">
        <v>5192</v>
      </c>
      <c r="B2516" s="13">
        <v>46135</v>
      </c>
      <c r="C2516" s="19" t="s">
        <v>9</v>
      </c>
      <c r="D2516" s="14" t="s">
        <v>28</v>
      </c>
      <c r="E2516" s="19" t="s">
        <v>29</v>
      </c>
      <c r="F2516" s="19" t="s">
        <v>30</v>
      </c>
      <c r="G2516" s="19">
        <v>3602653796</v>
      </c>
      <c r="H2516" s="19" t="s">
        <v>31</v>
      </c>
      <c r="I2516" s="23" t="s">
        <v>5193</v>
      </c>
      <c r="J2516" s="23" t="s">
        <v>33</v>
      </c>
      <c r="K2516" s="19" t="s">
        <v>34</v>
      </c>
      <c r="L2516" s="19" t="s">
        <v>5</v>
      </c>
    </row>
    <row r="2517" customHeight="1" spans="1:12">
      <c r="A2517" s="12" t="s">
        <v>5194</v>
      </c>
      <c r="B2517" s="13">
        <v>46135</v>
      </c>
      <c r="C2517" s="19" t="s">
        <v>9</v>
      </c>
      <c r="D2517" s="14" t="s">
        <v>28</v>
      </c>
      <c r="E2517" s="19" t="s">
        <v>29</v>
      </c>
      <c r="F2517" s="19" t="s">
        <v>30</v>
      </c>
      <c r="G2517" s="19">
        <v>3602653626</v>
      </c>
      <c r="H2517" s="19" t="s">
        <v>69</v>
      </c>
      <c r="I2517" s="23" t="s">
        <v>5195</v>
      </c>
      <c r="J2517" s="23" t="s">
        <v>33</v>
      </c>
      <c r="K2517" s="19" t="s">
        <v>34</v>
      </c>
      <c r="L2517" s="19" t="s">
        <v>5</v>
      </c>
    </row>
    <row r="2518" customHeight="1" spans="1:12">
      <c r="A2518" s="12" t="s">
        <v>5196</v>
      </c>
      <c r="B2518" s="13">
        <v>46135</v>
      </c>
      <c r="C2518" s="19" t="s">
        <v>9</v>
      </c>
      <c r="D2518" s="14" t="s">
        <v>28</v>
      </c>
      <c r="E2518" s="19" t="s">
        <v>29</v>
      </c>
      <c r="F2518" s="19" t="s">
        <v>30</v>
      </c>
      <c r="G2518" s="19">
        <v>3602653370</v>
      </c>
      <c r="H2518" s="19" t="s">
        <v>58</v>
      </c>
      <c r="I2518" s="23" t="s">
        <v>5197</v>
      </c>
      <c r="J2518" s="23" t="s">
        <v>33</v>
      </c>
      <c r="K2518" s="19" t="s">
        <v>34</v>
      </c>
      <c r="L2518" s="19" t="s">
        <v>5</v>
      </c>
    </row>
    <row r="2519" customHeight="1" spans="1:12">
      <c r="A2519" s="12" t="s">
        <v>5198</v>
      </c>
      <c r="B2519" s="13">
        <v>46135</v>
      </c>
      <c r="C2519" s="19" t="s">
        <v>13</v>
      </c>
      <c r="D2519" s="14" t="s">
        <v>5199</v>
      </c>
      <c r="E2519" s="19" t="s">
        <v>408</v>
      </c>
      <c r="F2519" s="19" t="s">
        <v>30</v>
      </c>
      <c r="G2519" s="19" t="s">
        <v>5200</v>
      </c>
      <c r="H2519" s="19" t="s">
        <v>115</v>
      </c>
      <c r="I2519" s="21" t="s">
        <v>28</v>
      </c>
      <c r="J2519" s="21" t="s">
        <v>72</v>
      </c>
      <c r="K2519" s="19" t="s">
        <v>34</v>
      </c>
      <c r="L2519" s="19" t="s">
        <v>5</v>
      </c>
    </row>
    <row r="2520" customHeight="1" spans="1:12">
      <c r="A2520" s="12" t="s">
        <v>5201</v>
      </c>
      <c r="B2520" s="13">
        <v>46135</v>
      </c>
      <c r="C2520" s="19" t="s">
        <v>13</v>
      </c>
      <c r="D2520" s="14" t="s">
        <v>5202</v>
      </c>
      <c r="E2520" s="19" t="s">
        <v>408</v>
      </c>
      <c r="F2520" s="19" t="s">
        <v>30</v>
      </c>
      <c r="G2520" s="19" t="s">
        <v>5203</v>
      </c>
      <c r="H2520" s="19" t="s">
        <v>31</v>
      </c>
      <c r="I2520" s="21" t="s">
        <v>5204</v>
      </c>
      <c r="J2520" s="21" t="s">
        <v>5205</v>
      </c>
      <c r="K2520" s="19" t="s">
        <v>34</v>
      </c>
      <c r="L2520" s="19" t="s">
        <v>5</v>
      </c>
    </row>
    <row r="2521" customHeight="1" spans="1:12">
      <c r="A2521" s="12" t="s">
        <v>5206</v>
      </c>
      <c r="B2521" s="13">
        <v>46135</v>
      </c>
      <c r="C2521" s="19" t="s">
        <v>9</v>
      </c>
      <c r="D2521" s="14" t="s">
        <v>28</v>
      </c>
      <c r="E2521" s="19" t="s">
        <v>29</v>
      </c>
      <c r="F2521" s="19" t="s">
        <v>30</v>
      </c>
      <c r="G2521" s="19">
        <v>3602633624</v>
      </c>
      <c r="H2521" s="19" t="s">
        <v>31</v>
      </c>
      <c r="I2521" s="23" t="s">
        <v>5207</v>
      </c>
      <c r="J2521" s="23" t="s">
        <v>33</v>
      </c>
      <c r="K2521" s="19" t="s">
        <v>34</v>
      </c>
      <c r="L2521" s="19" t="s">
        <v>5</v>
      </c>
    </row>
    <row r="2522" customHeight="1" spans="1:12">
      <c r="A2522" s="12" t="s">
        <v>5208</v>
      </c>
      <c r="B2522" s="13">
        <v>46135</v>
      </c>
      <c r="C2522" s="19" t="s">
        <v>8</v>
      </c>
      <c r="D2522" s="14" t="s">
        <v>28</v>
      </c>
      <c r="E2522" s="19" t="s">
        <v>29</v>
      </c>
      <c r="F2522" s="19" t="s">
        <v>30</v>
      </c>
      <c r="G2522" s="19">
        <v>3602631813</v>
      </c>
      <c r="H2522" s="19" t="s">
        <v>36</v>
      </c>
      <c r="I2522" s="23" t="s">
        <v>5209</v>
      </c>
      <c r="J2522" s="23" t="s">
        <v>33</v>
      </c>
      <c r="K2522" s="19" t="s">
        <v>34</v>
      </c>
      <c r="L2522" s="19" t="s">
        <v>5</v>
      </c>
    </row>
    <row r="2523" customHeight="1" spans="1:12">
      <c r="A2523" s="12" t="s">
        <v>5210</v>
      </c>
      <c r="B2523" s="13">
        <v>46135</v>
      </c>
      <c r="C2523" s="19" t="s">
        <v>11</v>
      </c>
      <c r="D2523" s="14" t="s">
        <v>28</v>
      </c>
      <c r="E2523" s="19" t="s">
        <v>29</v>
      </c>
      <c r="F2523" s="19" t="s">
        <v>30</v>
      </c>
      <c r="G2523" s="19">
        <v>3602640295</v>
      </c>
      <c r="H2523" s="19" t="s">
        <v>58</v>
      </c>
      <c r="I2523" s="23" t="s">
        <v>5211</v>
      </c>
      <c r="J2523" s="23" t="s">
        <v>33</v>
      </c>
      <c r="K2523" s="19" t="s">
        <v>34</v>
      </c>
      <c r="L2523" s="19" t="s">
        <v>5</v>
      </c>
    </row>
    <row r="2524" customHeight="1" spans="1:12">
      <c r="A2524" s="12" t="s">
        <v>5212</v>
      </c>
      <c r="B2524" s="13">
        <v>46135</v>
      </c>
      <c r="C2524" s="19" t="s">
        <v>11</v>
      </c>
      <c r="D2524" s="14" t="s">
        <v>28</v>
      </c>
      <c r="E2524" s="19" t="s">
        <v>29</v>
      </c>
      <c r="F2524" s="19" t="s">
        <v>30</v>
      </c>
      <c r="G2524" s="19">
        <v>3602640284</v>
      </c>
      <c r="H2524" s="19" t="s">
        <v>31</v>
      </c>
      <c r="I2524" s="23" t="s">
        <v>5213</v>
      </c>
      <c r="J2524" s="23" t="s">
        <v>33</v>
      </c>
      <c r="K2524" s="19" t="s">
        <v>34</v>
      </c>
      <c r="L2524" s="19" t="s">
        <v>5</v>
      </c>
    </row>
    <row r="2525" customHeight="1" spans="1:12">
      <c r="A2525" s="12" t="s">
        <v>5214</v>
      </c>
      <c r="B2525" s="13">
        <v>46135</v>
      </c>
      <c r="C2525" s="19" t="s">
        <v>11</v>
      </c>
      <c r="D2525" s="14" t="s">
        <v>28</v>
      </c>
      <c r="E2525" s="19" t="s">
        <v>29</v>
      </c>
      <c r="F2525" s="19" t="s">
        <v>30</v>
      </c>
      <c r="G2525" s="19">
        <v>3602635244</v>
      </c>
      <c r="H2525" s="19" t="s">
        <v>31</v>
      </c>
      <c r="I2525" s="23" t="s">
        <v>5215</v>
      </c>
      <c r="J2525" s="23" t="s">
        <v>33</v>
      </c>
      <c r="K2525" s="19" t="s">
        <v>34</v>
      </c>
      <c r="L2525" s="19" t="s">
        <v>5</v>
      </c>
    </row>
    <row r="2526" customHeight="1" spans="1:12">
      <c r="A2526" s="12" t="s">
        <v>5216</v>
      </c>
      <c r="B2526" s="13">
        <v>46135</v>
      </c>
      <c r="C2526" s="19" t="s">
        <v>11</v>
      </c>
      <c r="D2526" s="14" t="s">
        <v>28</v>
      </c>
      <c r="E2526" s="19" t="s">
        <v>29</v>
      </c>
      <c r="F2526" s="19" t="s">
        <v>30</v>
      </c>
      <c r="G2526" s="19">
        <v>3602623940</v>
      </c>
      <c r="H2526" s="19" t="s">
        <v>36</v>
      </c>
      <c r="I2526" s="23" t="s">
        <v>76</v>
      </c>
      <c r="J2526" s="23" t="s">
        <v>33</v>
      </c>
      <c r="K2526" s="19" t="s">
        <v>34</v>
      </c>
      <c r="L2526" s="19" t="s">
        <v>5</v>
      </c>
    </row>
    <row r="2527" customHeight="1" spans="1:12">
      <c r="A2527" s="12" t="s">
        <v>5217</v>
      </c>
      <c r="B2527" s="13">
        <v>46135</v>
      </c>
      <c r="C2527" s="19" t="s">
        <v>11</v>
      </c>
      <c r="D2527" s="26" t="s">
        <v>5218</v>
      </c>
      <c r="E2527" s="19" t="s">
        <v>29</v>
      </c>
      <c r="F2527" s="19" t="s">
        <v>30</v>
      </c>
      <c r="G2527" s="19">
        <v>3602640305</v>
      </c>
      <c r="H2527" s="19" t="s">
        <v>36</v>
      </c>
      <c r="I2527" s="23" t="s">
        <v>5219</v>
      </c>
      <c r="J2527" s="23" t="s">
        <v>33</v>
      </c>
      <c r="K2527" s="19" t="s">
        <v>34</v>
      </c>
      <c r="L2527" s="19" t="s">
        <v>5</v>
      </c>
    </row>
    <row r="2528" customHeight="1" spans="1:12">
      <c r="A2528" s="12" t="s">
        <v>5220</v>
      </c>
      <c r="B2528" s="13">
        <v>46135</v>
      </c>
      <c r="C2528" s="19" t="s">
        <v>11</v>
      </c>
      <c r="D2528" s="26" t="s">
        <v>28</v>
      </c>
      <c r="E2528" s="19" t="s">
        <v>29</v>
      </c>
      <c r="F2528" s="19" t="s">
        <v>30</v>
      </c>
      <c r="G2528" s="19">
        <v>3602623951</v>
      </c>
      <c r="H2528" s="19" t="s">
        <v>36</v>
      </c>
      <c r="I2528" s="23" t="s">
        <v>5221</v>
      </c>
      <c r="J2528" s="23" t="s">
        <v>33</v>
      </c>
      <c r="K2528" s="19" t="s">
        <v>34</v>
      </c>
      <c r="L2528" s="19" t="s">
        <v>5</v>
      </c>
    </row>
    <row r="2529" customHeight="1" spans="1:12">
      <c r="A2529" s="12" t="s">
        <v>5222</v>
      </c>
      <c r="B2529" s="13">
        <v>46135</v>
      </c>
      <c r="C2529" s="19" t="s">
        <v>11</v>
      </c>
      <c r="D2529" s="26" t="s">
        <v>28</v>
      </c>
      <c r="E2529" s="19" t="s">
        <v>29</v>
      </c>
      <c r="F2529" s="19" t="s">
        <v>30</v>
      </c>
      <c r="G2529" s="19">
        <v>3602632047</v>
      </c>
      <c r="H2529" s="19" t="s">
        <v>69</v>
      </c>
      <c r="I2529" s="23" t="s">
        <v>5223</v>
      </c>
      <c r="J2529" s="23" t="s">
        <v>33</v>
      </c>
      <c r="K2529" s="19" t="s">
        <v>34</v>
      </c>
      <c r="L2529" s="19" t="s">
        <v>5</v>
      </c>
    </row>
    <row r="2530" customHeight="1" spans="1:12">
      <c r="A2530" s="12" t="s">
        <v>5224</v>
      </c>
      <c r="B2530" s="13">
        <v>46135</v>
      </c>
      <c r="C2530" s="19" t="s">
        <v>11</v>
      </c>
      <c r="D2530" s="26" t="s">
        <v>28</v>
      </c>
      <c r="E2530" s="19" t="s">
        <v>29</v>
      </c>
      <c r="F2530" s="19" t="s">
        <v>30</v>
      </c>
      <c r="G2530" s="19">
        <v>3602635266</v>
      </c>
      <c r="H2530" s="19" t="s">
        <v>36</v>
      </c>
      <c r="I2530" s="23" t="s">
        <v>5225</v>
      </c>
      <c r="J2530" s="23" t="s">
        <v>33</v>
      </c>
      <c r="K2530" s="19" t="s">
        <v>34</v>
      </c>
      <c r="L2530" s="19" t="s">
        <v>5</v>
      </c>
    </row>
    <row r="2531" customHeight="1" spans="1:12">
      <c r="A2531" s="12" t="s">
        <v>5226</v>
      </c>
      <c r="B2531" s="13">
        <v>46135</v>
      </c>
      <c r="C2531" s="19" t="s">
        <v>11</v>
      </c>
      <c r="D2531" s="26" t="s">
        <v>28</v>
      </c>
      <c r="E2531" s="19" t="s">
        <v>29</v>
      </c>
      <c r="F2531" s="19" t="s">
        <v>30</v>
      </c>
      <c r="G2531" s="19">
        <v>3602640316</v>
      </c>
      <c r="H2531" s="19" t="s">
        <v>36</v>
      </c>
      <c r="I2531" s="23" t="s">
        <v>5227</v>
      </c>
      <c r="J2531" s="23" t="s">
        <v>33</v>
      </c>
      <c r="K2531" s="19" t="s">
        <v>34</v>
      </c>
      <c r="L2531" s="19" t="s">
        <v>5</v>
      </c>
    </row>
    <row r="2532" customHeight="1" spans="1:12">
      <c r="A2532" s="12" t="s">
        <v>5228</v>
      </c>
      <c r="B2532" s="13">
        <v>46135</v>
      </c>
      <c r="C2532" s="19" t="s">
        <v>11</v>
      </c>
      <c r="D2532" s="26" t="s">
        <v>28</v>
      </c>
      <c r="E2532" s="19" t="s">
        <v>29</v>
      </c>
      <c r="F2532" s="19" t="s">
        <v>30</v>
      </c>
      <c r="G2532" s="19">
        <v>3602645562</v>
      </c>
      <c r="H2532" s="19" t="s">
        <v>36</v>
      </c>
      <c r="I2532" s="23" t="s">
        <v>5229</v>
      </c>
      <c r="J2532" s="23" t="s">
        <v>33</v>
      </c>
      <c r="K2532" s="19" t="s">
        <v>34</v>
      </c>
      <c r="L2532" s="19" t="s">
        <v>5</v>
      </c>
    </row>
    <row r="2533" customHeight="1" spans="1:12">
      <c r="A2533" s="12" t="s">
        <v>5230</v>
      </c>
      <c r="B2533" s="13">
        <v>46135</v>
      </c>
      <c r="C2533" s="19" t="s">
        <v>11</v>
      </c>
      <c r="D2533" s="26" t="s">
        <v>28</v>
      </c>
      <c r="E2533" s="19" t="s">
        <v>29</v>
      </c>
      <c r="F2533" s="19" t="s">
        <v>30</v>
      </c>
      <c r="G2533" s="19">
        <v>3602645573</v>
      </c>
      <c r="H2533" s="19" t="s">
        <v>36</v>
      </c>
      <c r="I2533" s="23" t="s">
        <v>5231</v>
      </c>
      <c r="J2533" s="23" t="s">
        <v>33</v>
      </c>
      <c r="K2533" s="19" t="s">
        <v>34</v>
      </c>
      <c r="L2533" s="19" t="s">
        <v>5</v>
      </c>
    </row>
    <row r="2534" customHeight="1" spans="1:12">
      <c r="A2534" s="12" t="s">
        <v>5232</v>
      </c>
      <c r="B2534" s="13">
        <v>46135</v>
      </c>
      <c r="C2534" s="19" t="s">
        <v>11</v>
      </c>
      <c r="D2534" s="26" t="s">
        <v>28</v>
      </c>
      <c r="E2534" s="19" t="s">
        <v>29</v>
      </c>
      <c r="F2534" s="19" t="s">
        <v>30</v>
      </c>
      <c r="G2534" s="19">
        <v>3602632050</v>
      </c>
      <c r="H2534" s="19" t="s">
        <v>36</v>
      </c>
      <c r="I2534" s="23" t="s">
        <v>5233</v>
      </c>
      <c r="J2534" s="23" t="s">
        <v>33</v>
      </c>
      <c r="K2534" s="19" t="s">
        <v>34</v>
      </c>
      <c r="L2534" s="19" t="s">
        <v>5</v>
      </c>
    </row>
    <row r="2535" customHeight="1" spans="1:12">
      <c r="A2535" s="12" t="s">
        <v>5234</v>
      </c>
      <c r="B2535" s="13">
        <v>46135</v>
      </c>
      <c r="C2535" s="19" t="s">
        <v>11</v>
      </c>
      <c r="D2535" s="26" t="s">
        <v>28</v>
      </c>
      <c r="E2535" s="19" t="s">
        <v>29</v>
      </c>
      <c r="F2535" s="19" t="s">
        <v>30</v>
      </c>
      <c r="G2535" s="19">
        <v>3602635280</v>
      </c>
      <c r="H2535" s="19" t="s">
        <v>31</v>
      </c>
      <c r="I2535" s="23" t="s">
        <v>5235</v>
      </c>
      <c r="J2535" s="23" t="s">
        <v>33</v>
      </c>
      <c r="K2535" s="19" t="s">
        <v>34</v>
      </c>
      <c r="L2535" s="19" t="s">
        <v>5</v>
      </c>
    </row>
    <row r="2536" customHeight="1" spans="1:12">
      <c r="A2536" s="12" t="s">
        <v>5236</v>
      </c>
      <c r="B2536" s="13">
        <v>46135</v>
      </c>
      <c r="C2536" s="19" t="s">
        <v>14</v>
      </c>
      <c r="D2536" s="26" t="s">
        <v>28</v>
      </c>
      <c r="E2536" s="19" t="s">
        <v>29</v>
      </c>
      <c r="F2536" s="19" t="s">
        <v>30</v>
      </c>
      <c r="G2536" s="19">
        <v>3602591562</v>
      </c>
      <c r="H2536" s="19" t="s">
        <v>36</v>
      </c>
      <c r="I2536" s="23" t="s">
        <v>76</v>
      </c>
      <c r="J2536" s="23" t="s">
        <v>5237</v>
      </c>
      <c r="K2536" s="19" t="s">
        <v>34</v>
      </c>
      <c r="L2536" s="19" t="s">
        <v>5</v>
      </c>
    </row>
    <row r="2537" customHeight="1" spans="1:12">
      <c r="A2537" s="12" t="s">
        <v>5238</v>
      </c>
      <c r="B2537" s="13">
        <v>46135</v>
      </c>
      <c r="C2537" s="19" t="s">
        <v>14</v>
      </c>
      <c r="D2537" s="26" t="s">
        <v>28</v>
      </c>
      <c r="E2537" s="19" t="s">
        <v>29</v>
      </c>
      <c r="F2537" s="19" t="s">
        <v>30</v>
      </c>
      <c r="G2537" s="19">
        <v>3602591584</v>
      </c>
      <c r="H2537" s="19" t="s">
        <v>31</v>
      </c>
      <c r="I2537" s="23" t="s">
        <v>5239</v>
      </c>
      <c r="J2537" s="23" t="s">
        <v>33</v>
      </c>
      <c r="K2537" s="19" t="s">
        <v>34</v>
      </c>
      <c r="L2537" s="19" t="s">
        <v>5</v>
      </c>
    </row>
    <row r="2538" customHeight="1" spans="1:12">
      <c r="A2538" s="12" t="s">
        <v>5240</v>
      </c>
      <c r="B2538" s="13">
        <v>46135</v>
      </c>
      <c r="C2538" s="19" t="s">
        <v>7</v>
      </c>
      <c r="D2538" s="26" t="s">
        <v>28</v>
      </c>
      <c r="E2538" s="19" t="s">
        <v>29</v>
      </c>
      <c r="F2538" s="19" t="s">
        <v>30</v>
      </c>
      <c r="G2538" s="19">
        <v>3602635435</v>
      </c>
      <c r="H2538" s="19" t="s">
        <v>36</v>
      </c>
      <c r="I2538" s="23" t="s">
        <v>5241</v>
      </c>
      <c r="J2538" s="23" t="s">
        <v>33</v>
      </c>
      <c r="K2538" s="19" t="s">
        <v>34</v>
      </c>
      <c r="L2538" s="19" t="s">
        <v>5</v>
      </c>
    </row>
    <row r="2539" customHeight="1" spans="1:12">
      <c r="A2539" s="12" t="s">
        <v>5242</v>
      </c>
      <c r="B2539" s="13">
        <v>46135</v>
      </c>
      <c r="C2539" s="19" t="s">
        <v>10</v>
      </c>
      <c r="D2539" s="26" t="s">
        <v>28</v>
      </c>
      <c r="E2539" s="19" t="s">
        <v>29</v>
      </c>
      <c r="F2539" s="19" t="s">
        <v>30</v>
      </c>
      <c r="G2539" s="19">
        <v>3602648486</v>
      </c>
      <c r="H2539" s="19" t="s">
        <v>31</v>
      </c>
      <c r="I2539" s="23" t="s">
        <v>5243</v>
      </c>
      <c r="J2539" s="23" t="s">
        <v>33</v>
      </c>
      <c r="K2539" s="19" t="s">
        <v>34</v>
      </c>
      <c r="L2539" s="19" t="s">
        <v>5</v>
      </c>
    </row>
    <row r="2540" customHeight="1" spans="1:12">
      <c r="A2540" s="12" t="s">
        <v>5244</v>
      </c>
      <c r="B2540" s="13">
        <v>46135</v>
      </c>
      <c r="C2540" s="19" t="s">
        <v>10</v>
      </c>
      <c r="D2540" s="26" t="s">
        <v>28</v>
      </c>
      <c r="E2540" s="19" t="s">
        <v>29</v>
      </c>
      <c r="F2540" s="19" t="s">
        <v>30</v>
      </c>
      <c r="G2540" s="19">
        <v>3602607207</v>
      </c>
      <c r="H2540" s="19" t="s">
        <v>58</v>
      </c>
      <c r="I2540" s="23" t="s">
        <v>5245</v>
      </c>
      <c r="J2540" s="23" t="s">
        <v>33</v>
      </c>
      <c r="K2540" s="19" t="s">
        <v>34</v>
      </c>
      <c r="L2540" s="19" t="s">
        <v>5</v>
      </c>
    </row>
    <row r="2541" customHeight="1" spans="1:12">
      <c r="A2541" s="12" t="s">
        <v>5246</v>
      </c>
      <c r="B2541" s="13">
        <v>46135</v>
      </c>
      <c r="C2541" s="19" t="s">
        <v>10</v>
      </c>
      <c r="D2541" s="26" t="s">
        <v>28</v>
      </c>
      <c r="E2541" s="19" t="s">
        <v>29</v>
      </c>
      <c r="F2541" s="19" t="s">
        <v>30</v>
      </c>
      <c r="G2541" s="19">
        <v>3602622770</v>
      </c>
      <c r="H2541" s="19" t="s">
        <v>36</v>
      </c>
      <c r="I2541" s="23" t="s">
        <v>5247</v>
      </c>
      <c r="J2541" s="23" t="s">
        <v>33</v>
      </c>
      <c r="K2541" s="19" t="s">
        <v>34</v>
      </c>
      <c r="L2541" s="19" t="s">
        <v>5</v>
      </c>
    </row>
    <row r="2542" customHeight="1" spans="1:12">
      <c r="A2542" s="12" t="s">
        <v>5248</v>
      </c>
      <c r="B2542" s="13">
        <v>46135</v>
      </c>
      <c r="C2542" s="19" t="s">
        <v>13</v>
      </c>
      <c r="D2542" s="26" t="s">
        <v>28</v>
      </c>
      <c r="E2542" s="19" t="s">
        <v>29</v>
      </c>
      <c r="F2542" s="19" t="s">
        <v>30</v>
      </c>
      <c r="G2542" s="19">
        <v>3602650850</v>
      </c>
      <c r="H2542" s="19" t="s">
        <v>36</v>
      </c>
      <c r="I2542" s="23" t="s">
        <v>5249</v>
      </c>
      <c r="J2542" s="23" t="s">
        <v>33</v>
      </c>
      <c r="K2542" s="19" t="s">
        <v>34</v>
      </c>
      <c r="L2542" s="19" t="s">
        <v>5</v>
      </c>
    </row>
    <row r="2543" customHeight="1" spans="1:12">
      <c r="A2543" s="12" t="s">
        <v>5250</v>
      </c>
      <c r="B2543" s="13">
        <v>46135</v>
      </c>
      <c r="C2543" s="19" t="s">
        <v>15</v>
      </c>
      <c r="D2543" s="26" t="s">
        <v>28</v>
      </c>
      <c r="E2543" s="19" t="s">
        <v>29</v>
      </c>
      <c r="F2543" s="19" t="s">
        <v>30</v>
      </c>
      <c r="G2543" s="19">
        <v>3602646563</v>
      </c>
      <c r="H2543" s="19" t="s">
        <v>36</v>
      </c>
      <c r="I2543" s="23" t="s">
        <v>5251</v>
      </c>
      <c r="J2543" s="23" t="s">
        <v>33</v>
      </c>
      <c r="K2543" s="19" t="s">
        <v>34</v>
      </c>
      <c r="L2543" s="19" t="s">
        <v>5</v>
      </c>
    </row>
    <row r="2544" customHeight="1" spans="1:12">
      <c r="A2544" s="12" t="s">
        <v>5252</v>
      </c>
      <c r="B2544" s="13">
        <v>46135</v>
      </c>
      <c r="C2544" s="19" t="s">
        <v>15</v>
      </c>
      <c r="D2544" s="26" t="s">
        <v>28</v>
      </c>
      <c r="E2544" s="19" t="s">
        <v>29</v>
      </c>
      <c r="F2544" s="19" t="s">
        <v>30</v>
      </c>
      <c r="G2544" s="19">
        <v>3602646574</v>
      </c>
      <c r="H2544" s="19" t="s">
        <v>36</v>
      </c>
      <c r="I2544" s="23" t="s">
        <v>5253</v>
      </c>
      <c r="J2544" s="23" t="s">
        <v>33</v>
      </c>
      <c r="K2544" s="19" t="s">
        <v>34</v>
      </c>
      <c r="L2544" s="19" t="s">
        <v>5</v>
      </c>
    </row>
    <row r="2545" customHeight="1" spans="1:12">
      <c r="A2545" s="12" t="s">
        <v>5254</v>
      </c>
      <c r="B2545" s="13">
        <v>46135</v>
      </c>
      <c r="C2545" s="19" t="s">
        <v>7</v>
      </c>
      <c r="D2545" s="26" t="s">
        <v>28</v>
      </c>
      <c r="E2545" s="19" t="s">
        <v>29</v>
      </c>
      <c r="F2545" s="19" t="s">
        <v>30</v>
      </c>
      <c r="G2545" s="19">
        <v>3602635446</v>
      </c>
      <c r="H2545" s="19" t="s">
        <v>43</v>
      </c>
      <c r="I2545" s="23" t="s">
        <v>5255</v>
      </c>
      <c r="J2545" s="23" t="s">
        <v>33</v>
      </c>
      <c r="K2545" s="19" t="s">
        <v>34</v>
      </c>
      <c r="L2545" s="19" t="s">
        <v>5</v>
      </c>
    </row>
    <row r="2546" customHeight="1" spans="1:12">
      <c r="A2546" s="12" t="s">
        <v>5256</v>
      </c>
      <c r="B2546" s="13">
        <v>46135</v>
      </c>
      <c r="C2546" s="19" t="s">
        <v>15</v>
      </c>
      <c r="D2546" s="26" t="s">
        <v>28</v>
      </c>
      <c r="E2546" s="19" t="s">
        <v>29</v>
      </c>
      <c r="F2546" s="19" t="s">
        <v>30</v>
      </c>
      <c r="G2546" s="19">
        <v>3602607153</v>
      </c>
      <c r="H2546" s="19" t="s">
        <v>36</v>
      </c>
      <c r="I2546" s="23" t="s">
        <v>5257</v>
      </c>
      <c r="J2546" s="23" t="s">
        <v>33</v>
      </c>
      <c r="K2546" s="19" t="s">
        <v>34</v>
      </c>
      <c r="L2546" s="19" t="s">
        <v>5</v>
      </c>
    </row>
    <row r="2547" customHeight="1" spans="1:12">
      <c r="A2547" s="12" t="s">
        <v>5258</v>
      </c>
      <c r="B2547" s="13">
        <v>46135</v>
      </c>
      <c r="C2547" s="19" t="s">
        <v>15</v>
      </c>
      <c r="D2547" s="26" t="s">
        <v>28</v>
      </c>
      <c r="E2547" s="19" t="s">
        <v>29</v>
      </c>
      <c r="F2547" s="19" t="s">
        <v>30</v>
      </c>
      <c r="G2547" s="19">
        <v>3602610076</v>
      </c>
      <c r="H2547" s="19" t="s">
        <v>36</v>
      </c>
      <c r="I2547" s="23" t="s">
        <v>5259</v>
      </c>
      <c r="J2547" s="23" t="s">
        <v>33</v>
      </c>
      <c r="K2547" s="19" t="s">
        <v>34</v>
      </c>
      <c r="L2547" s="19" t="s">
        <v>5</v>
      </c>
    </row>
    <row r="2548" customHeight="1" spans="1:12">
      <c r="A2548" s="12" t="s">
        <v>5260</v>
      </c>
      <c r="B2548" s="13">
        <v>46135</v>
      </c>
      <c r="C2548" s="19" t="s">
        <v>15</v>
      </c>
      <c r="D2548" s="26" t="s">
        <v>28</v>
      </c>
      <c r="E2548" s="19" t="s">
        <v>29</v>
      </c>
      <c r="F2548" s="19" t="s">
        <v>30</v>
      </c>
      <c r="G2548" s="19">
        <v>3602644020</v>
      </c>
      <c r="H2548" s="19" t="s">
        <v>36</v>
      </c>
      <c r="I2548" s="23" t="s">
        <v>5261</v>
      </c>
      <c r="J2548" s="23" t="s">
        <v>33</v>
      </c>
      <c r="K2548" s="19" t="s">
        <v>34</v>
      </c>
      <c r="L2548" s="19" t="s">
        <v>5</v>
      </c>
    </row>
    <row r="2549" customHeight="1" spans="1:12">
      <c r="A2549" s="12" t="s">
        <v>5262</v>
      </c>
      <c r="B2549" s="13">
        <v>46135</v>
      </c>
      <c r="C2549" s="19" t="s">
        <v>11</v>
      </c>
      <c r="D2549" s="19" t="s">
        <v>5263</v>
      </c>
      <c r="E2549" s="19" t="s">
        <v>408</v>
      </c>
      <c r="F2549" s="19" t="s">
        <v>30</v>
      </c>
      <c r="G2549" s="19" t="s">
        <v>5264</v>
      </c>
      <c r="H2549" s="19" t="s">
        <v>80</v>
      </c>
      <c r="I2549" s="21" t="s">
        <v>5265</v>
      </c>
      <c r="J2549" s="21">
        <v>20150404</v>
      </c>
      <c r="K2549" s="19" t="s">
        <v>34</v>
      </c>
      <c r="L2549" s="19" t="s">
        <v>5</v>
      </c>
    </row>
    <row r="2550" customHeight="1" spans="1:12">
      <c r="A2550" s="12" t="s">
        <v>5266</v>
      </c>
      <c r="B2550" s="13">
        <v>46135</v>
      </c>
      <c r="C2550" s="19" t="s">
        <v>13</v>
      </c>
      <c r="D2550" s="19" t="s">
        <v>5267</v>
      </c>
      <c r="E2550" s="19" t="s">
        <v>408</v>
      </c>
      <c r="F2550" s="19" t="s">
        <v>30</v>
      </c>
      <c r="G2550" s="19" t="s">
        <v>5268</v>
      </c>
      <c r="H2550" s="19" t="s">
        <v>31</v>
      </c>
      <c r="I2550" s="21" t="s">
        <v>72</v>
      </c>
      <c r="J2550" s="21" t="s">
        <v>72</v>
      </c>
      <c r="K2550" s="19" t="s">
        <v>34</v>
      </c>
      <c r="L2550" s="19" t="s">
        <v>5</v>
      </c>
    </row>
    <row r="2551" customHeight="1" spans="1:12">
      <c r="A2551" s="12" t="s">
        <v>5269</v>
      </c>
      <c r="B2551" s="13">
        <v>46135</v>
      </c>
      <c r="C2551" s="19" t="s">
        <v>10</v>
      </c>
      <c r="D2551" s="19" t="s">
        <v>28</v>
      </c>
      <c r="E2551" s="19" t="s">
        <v>408</v>
      </c>
      <c r="F2551" s="19" t="s">
        <v>30</v>
      </c>
      <c r="G2551" s="19">
        <v>3602607412</v>
      </c>
      <c r="H2551" s="19" t="s">
        <v>31</v>
      </c>
      <c r="I2551" s="21" t="s">
        <v>72</v>
      </c>
      <c r="J2551" s="21" t="s">
        <v>72</v>
      </c>
      <c r="K2551" s="19" t="s">
        <v>34</v>
      </c>
      <c r="L2551" s="19" t="s">
        <v>5</v>
      </c>
    </row>
    <row r="2552" customHeight="1" spans="1:12">
      <c r="A2552" s="12" t="s">
        <v>5270</v>
      </c>
      <c r="B2552" s="13">
        <v>46135</v>
      </c>
      <c r="C2552" s="19" t="s">
        <v>10</v>
      </c>
      <c r="D2552" s="19" t="s">
        <v>28</v>
      </c>
      <c r="E2552" s="19" t="s">
        <v>408</v>
      </c>
      <c r="F2552" s="19" t="s">
        <v>30</v>
      </c>
      <c r="G2552" s="19">
        <v>3750439501</v>
      </c>
      <c r="H2552" s="19" t="s">
        <v>80</v>
      </c>
      <c r="I2552" s="21" t="s">
        <v>5271</v>
      </c>
      <c r="J2552" s="21">
        <v>14100617</v>
      </c>
      <c r="K2552" s="19" t="s">
        <v>34</v>
      </c>
      <c r="L2552" s="19" t="s">
        <v>5</v>
      </c>
    </row>
    <row r="2553" customHeight="1" spans="1:12">
      <c r="A2553" s="12" t="s">
        <v>5272</v>
      </c>
      <c r="B2553" s="13">
        <v>46135</v>
      </c>
      <c r="C2553" s="19" t="s">
        <v>11</v>
      </c>
      <c r="D2553" s="26" t="s">
        <v>28</v>
      </c>
      <c r="E2553" s="19" t="s">
        <v>29</v>
      </c>
      <c r="F2553" s="19" t="s">
        <v>30</v>
      </c>
      <c r="G2553" s="19">
        <v>3602638621</v>
      </c>
      <c r="H2553" s="19" t="s">
        <v>69</v>
      </c>
      <c r="I2553" s="23" t="s">
        <v>5273</v>
      </c>
      <c r="J2553" s="23" t="s">
        <v>33</v>
      </c>
      <c r="K2553" s="19" t="s">
        <v>34</v>
      </c>
      <c r="L2553" s="19" t="s">
        <v>5</v>
      </c>
    </row>
    <row r="2554" customHeight="1" spans="1:12">
      <c r="A2554" s="12" t="s">
        <v>5274</v>
      </c>
      <c r="B2554" s="13">
        <v>46135</v>
      </c>
      <c r="C2554" s="19" t="s">
        <v>9</v>
      </c>
      <c r="D2554" s="19" t="s">
        <v>5275</v>
      </c>
      <c r="E2554" s="19" t="s">
        <v>408</v>
      </c>
      <c r="F2554" s="19" t="s">
        <v>30</v>
      </c>
      <c r="G2554" s="19" t="s">
        <v>5276</v>
      </c>
      <c r="H2554" s="19" t="s">
        <v>31</v>
      </c>
      <c r="I2554" s="21" t="s">
        <v>5277</v>
      </c>
      <c r="J2554" s="21">
        <v>17061045</v>
      </c>
      <c r="K2554" s="19" t="s">
        <v>34</v>
      </c>
      <c r="L2554" s="19" t="s">
        <v>5</v>
      </c>
    </row>
    <row r="2555" customHeight="1" spans="1:12">
      <c r="A2555" s="12" t="s">
        <v>5278</v>
      </c>
      <c r="B2555" s="13">
        <v>46135</v>
      </c>
      <c r="C2555" s="19" t="s">
        <v>9</v>
      </c>
      <c r="D2555" s="19" t="s">
        <v>5279</v>
      </c>
      <c r="E2555" s="19" t="s">
        <v>408</v>
      </c>
      <c r="F2555" s="19" t="s">
        <v>30</v>
      </c>
      <c r="G2555" s="19" t="s">
        <v>5280</v>
      </c>
      <c r="H2555" s="19" t="s">
        <v>31</v>
      </c>
      <c r="I2555" s="21" t="s">
        <v>5281</v>
      </c>
      <c r="J2555" s="21" t="s">
        <v>5282</v>
      </c>
      <c r="K2555" s="19" t="s">
        <v>34</v>
      </c>
      <c r="L2555" s="19" t="s">
        <v>5</v>
      </c>
    </row>
    <row r="2556" customHeight="1" spans="1:12">
      <c r="A2556" s="12" t="s">
        <v>5283</v>
      </c>
      <c r="B2556" s="13">
        <v>46135</v>
      </c>
      <c r="C2556" s="19" t="s">
        <v>12</v>
      </c>
      <c r="D2556" s="26" t="s">
        <v>28</v>
      </c>
      <c r="E2556" s="19" t="s">
        <v>29</v>
      </c>
      <c r="F2556" s="19" t="s">
        <v>30</v>
      </c>
      <c r="G2556" s="19">
        <v>3602394350</v>
      </c>
      <c r="H2556" s="19" t="s">
        <v>69</v>
      </c>
      <c r="I2556" s="38" t="s">
        <v>5284</v>
      </c>
      <c r="J2556" s="21"/>
      <c r="K2556" s="19" t="s">
        <v>34</v>
      </c>
      <c r="L2556" s="19" t="s">
        <v>5</v>
      </c>
    </row>
    <row r="2557" customHeight="1" spans="1:12">
      <c r="A2557" s="12" t="s">
        <v>5285</v>
      </c>
      <c r="B2557" s="13">
        <v>46135</v>
      </c>
      <c r="C2557" s="19" t="s">
        <v>12</v>
      </c>
      <c r="D2557" s="26" t="s">
        <v>28</v>
      </c>
      <c r="E2557" s="19" t="s">
        <v>29</v>
      </c>
      <c r="F2557" s="19" t="s">
        <v>30</v>
      </c>
      <c r="G2557" s="19">
        <v>3602619336</v>
      </c>
      <c r="H2557" s="19" t="s">
        <v>31</v>
      </c>
      <c r="I2557" s="38" t="s">
        <v>5286</v>
      </c>
      <c r="J2557" s="21"/>
      <c r="K2557" s="19" t="s">
        <v>34</v>
      </c>
      <c r="L2557" s="19" t="s">
        <v>5</v>
      </c>
    </row>
    <row r="2558" customHeight="1" spans="1:12">
      <c r="A2558" s="12" t="s">
        <v>5287</v>
      </c>
      <c r="B2558" s="13">
        <v>46135</v>
      </c>
      <c r="C2558" s="19" t="s">
        <v>12</v>
      </c>
      <c r="D2558" s="26" t="s">
        <v>28</v>
      </c>
      <c r="E2558" s="19" t="s">
        <v>29</v>
      </c>
      <c r="F2558" s="19" t="s">
        <v>30</v>
      </c>
      <c r="G2558" s="19">
        <v>3602619325</v>
      </c>
      <c r="H2558" s="19" t="s">
        <v>31</v>
      </c>
      <c r="I2558" s="38" t="s">
        <v>5288</v>
      </c>
      <c r="J2558" s="21"/>
      <c r="K2558" s="19" t="s">
        <v>34</v>
      </c>
      <c r="L2558" s="19" t="s">
        <v>5</v>
      </c>
    </row>
    <row r="2559" customHeight="1" spans="1:12">
      <c r="A2559" s="12" t="s">
        <v>5289</v>
      </c>
      <c r="B2559" s="13">
        <v>46135</v>
      </c>
      <c r="C2559" s="19" t="s">
        <v>12</v>
      </c>
      <c r="D2559" s="19" t="s">
        <v>28</v>
      </c>
      <c r="E2559" s="19" t="s">
        <v>361</v>
      </c>
      <c r="F2559" s="19" t="s">
        <v>30</v>
      </c>
      <c r="G2559" s="19">
        <v>3602609357</v>
      </c>
      <c r="H2559" s="19" t="s">
        <v>58</v>
      </c>
      <c r="I2559" s="21" t="s">
        <v>5290</v>
      </c>
      <c r="J2559" s="21" t="s">
        <v>5291</v>
      </c>
      <c r="K2559" s="19" t="s">
        <v>34</v>
      </c>
      <c r="L2559" s="19" t="s">
        <v>5</v>
      </c>
    </row>
    <row r="2560" customHeight="1" spans="1:12">
      <c r="A2560" s="12" t="s">
        <v>5292</v>
      </c>
      <c r="B2560" s="13">
        <v>46136</v>
      </c>
      <c r="C2560" s="19" t="s">
        <v>15</v>
      </c>
      <c r="D2560" s="14" t="s">
        <v>28</v>
      </c>
      <c r="E2560" s="19" t="s">
        <v>29</v>
      </c>
      <c r="F2560" s="19" t="s">
        <v>30</v>
      </c>
      <c r="G2560" s="19">
        <v>3602630665</v>
      </c>
      <c r="H2560" s="19" t="s">
        <v>31</v>
      </c>
      <c r="I2560" s="23" t="s">
        <v>5293</v>
      </c>
      <c r="J2560" s="23" t="s">
        <v>33</v>
      </c>
      <c r="K2560" s="19" t="s">
        <v>34</v>
      </c>
      <c r="L2560" s="19" t="s">
        <v>5</v>
      </c>
    </row>
    <row r="2561" customHeight="1" spans="1:12">
      <c r="A2561" s="12" t="s">
        <v>5294</v>
      </c>
      <c r="B2561" s="13">
        <v>46136</v>
      </c>
      <c r="C2561" s="19" t="s">
        <v>15</v>
      </c>
      <c r="D2561" s="14" t="s">
        <v>28</v>
      </c>
      <c r="E2561" s="19" t="s">
        <v>29</v>
      </c>
      <c r="F2561" s="19" t="s">
        <v>30</v>
      </c>
      <c r="G2561" s="19">
        <v>3602629993</v>
      </c>
      <c r="H2561" s="19" t="s">
        <v>31</v>
      </c>
      <c r="I2561" s="23" t="s">
        <v>72</v>
      </c>
      <c r="J2561" s="23" t="s">
        <v>33</v>
      </c>
      <c r="K2561" s="19" t="s">
        <v>34</v>
      </c>
      <c r="L2561" s="19" t="s">
        <v>5</v>
      </c>
    </row>
    <row r="2562" customHeight="1" spans="1:12">
      <c r="A2562" s="12" t="s">
        <v>5295</v>
      </c>
      <c r="B2562" s="13">
        <v>46136</v>
      </c>
      <c r="C2562" s="19" t="s">
        <v>15</v>
      </c>
      <c r="D2562" s="14" t="s">
        <v>28</v>
      </c>
      <c r="E2562" s="19" t="s">
        <v>29</v>
      </c>
      <c r="F2562" s="19" t="s">
        <v>30</v>
      </c>
      <c r="G2562" s="19">
        <v>3602629960</v>
      </c>
      <c r="H2562" s="19" t="s">
        <v>69</v>
      </c>
      <c r="I2562" s="23" t="s">
        <v>5296</v>
      </c>
      <c r="J2562" s="23" t="s">
        <v>33</v>
      </c>
      <c r="K2562" s="19" t="s">
        <v>34</v>
      </c>
      <c r="L2562" s="19" t="s">
        <v>5</v>
      </c>
    </row>
    <row r="2563" customHeight="1" spans="1:12">
      <c r="A2563" s="12" t="s">
        <v>5297</v>
      </c>
      <c r="B2563" s="13">
        <v>46136</v>
      </c>
      <c r="C2563" s="19" t="s">
        <v>15</v>
      </c>
      <c r="D2563" s="14" t="s">
        <v>28</v>
      </c>
      <c r="E2563" s="19" t="s">
        <v>29</v>
      </c>
      <c r="F2563" s="19" t="s">
        <v>30</v>
      </c>
      <c r="G2563" s="19">
        <v>3602630676</v>
      </c>
      <c r="H2563" s="19" t="s">
        <v>31</v>
      </c>
      <c r="I2563" s="23" t="s">
        <v>5298</v>
      </c>
      <c r="J2563" s="23" t="s">
        <v>33</v>
      </c>
      <c r="K2563" s="19" t="s">
        <v>34</v>
      </c>
      <c r="L2563" s="19" t="s">
        <v>5</v>
      </c>
    </row>
    <row r="2564" customHeight="1" spans="1:12">
      <c r="A2564" s="12" t="s">
        <v>5299</v>
      </c>
      <c r="B2564" s="13">
        <v>46136</v>
      </c>
      <c r="C2564" s="19" t="s">
        <v>15</v>
      </c>
      <c r="D2564" s="14" t="s">
        <v>28</v>
      </c>
      <c r="E2564" s="19" t="s">
        <v>29</v>
      </c>
      <c r="F2564" s="19" t="s">
        <v>30</v>
      </c>
      <c r="G2564" s="19">
        <v>3602630700</v>
      </c>
      <c r="H2564" s="19" t="s">
        <v>31</v>
      </c>
      <c r="I2564" s="23" t="s">
        <v>5300</v>
      </c>
      <c r="J2564" s="23" t="s">
        <v>33</v>
      </c>
      <c r="K2564" s="19" t="s">
        <v>34</v>
      </c>
      <c r="L2564" s="19" t="s">
        <v>5</v>
      </c>
    </row>
    <row r="2565" customHeight="1" spans="1:12">
      <c r="A2565" s="12" t="s">
        <v>5301</v>
      </c>
      <c r="B2565" s="13">
        <v>46136</v>
      </c>
      <c r="C2565" s="19" t="s">
        <v>15</v>
      </c>
      <c r="D2565" s="14" t="s">
        <v>28</v>
      </c>
      <c r="E2565" s="19" t="s">
        <v>29</v>
      </c>
      <c r="F2565" s="19" t="s">
        <v>30</v>
      </c>
      <c r="G2565" s="19">
        <v>3602630687</v>
      </c>
      <c r="H2565" s="19" t="s">
        <v>31</v>
      </c>
      <c r="I2565" s="23" t="s">
        <v>76</v>
      </c>
      <c r="J2565" s="23" t="s">
        <v>33</v>
      </c>
      <c r="K2565" s="19" t="s">
        <v>34</v>
      </c>
      <c r="L2565" s="19" t="s">
        <v>5</v>
      </c>
    </row>
    <row r="2566" customHeight="1" spans="1:12">
      <c r="A2566" s="12" t="s">
        <v>5302</v>
      </c>
      <c r="B2566" s="13">
        <v>46136</v>
      </c>
      <c r="C2566" s="19" t="s">
        <v>14</v>
      </c>
      <c r="D2566" s="14" t="s">
        <v>28</v>
      </c>
      <c r="E2566" s="19" t="s">
        <v>29</v>
      </c>
      <c r="F2566" s="19" t="s">
        <v>30</v>
      </c>
      <c r="G2566" s="19">
        <v>3602614793</v>
      </c>
      <c r="H2566" s="19" t="s">
        <v>31</v>
      </c>
      <c r="I2566" s="23" t="s">
        <v>5303</v>
      </c>
      <c r="J2566" s="23" t="s">
        <v>33</v>
      </c>
      <c r="K2566" s="19" t="s">
        <v>34</v>
      </c>
      <c r="L2566" s="19" t="s">
        <v>5</v>
      </c>
    </row>
    <row r="2567" customHeight="1" spans="1:12">
      <c r="A2567" s="12" t="s">
        <v>5304</v>
      </c>
      <c r="B2567" s="13">
        <v>46136</v>
      </c>
      <c r="C2567" s="19" t="s">
        <v>14</v>
      </c>
      <c r="D2567" s="14" t="s">
        <v>28</v>
      </c>
      <c r="E2567" s="19" t="s">
        <v>29</v>
      </c>
      <c r="F2567" s="19" t="s">
        <v>30</v>
      </c>
      <c r="G2567" s="19">
        <v>3602613680</v>
      </c>
      <c r="H2567" s="19" t="s">
        <v>31</v>
      </c>
      <c r="I2567" s="23" t="s">
        <v>5305</v>
      </c>
      <c r="J2567" s="23" t="s">
        <v>33</v>
      </c>
      <c r="K2567" s="19" t="s">
        <v>34</v>
      </c>
      <c r="L2567" s="19" t="s">
        <v>5</v>
      </c>
    </row>
    <row r="2568" customHeight="1" spans="1:12">
      <c r="A2568" s="12" t="s">
        <v>5306</v>
      </c>
      <c r="B2568" s="13">
        <v>46136</v>
      </c>
      <c r="C2568" s="19" t="s">
        <v>14</v>
      </c>
      <c r="D2568" s="14" t="s">
        <v>28</v>
      </c>
      <c r="E2568" s="19" t="s">
        <v>29</v>
      </c>
      <c r="F2568" s="19" t="s">
        <v>30</v>
      </c>
      <c r="G2568" s="19">
        <v>3602614803</v>
      </c>
      <c r="H2568" s="19" t="s">
        <v>31</v>
      </c>
      <c r="I2568" s="23" t="s">
        <v>5307</v>
      </c>
      <c r="J2568" s="23" t="s">
        <v>33</v>
      </c>
      <c r="K2568" s="19" t="s">
        <v>34</v>
      </c>
      <c r="L2568" s="19" t="s">
        <v>5</v>
      </c>
    </row>
    <row r="2569" customHeight="1" spans="1:12">
      <c r="A2569" s="12" t="s">
        <v>5308</v>
      </c>
      <c r="B2569" s="13">
        <v>46136</v>
      </c>
      <c r="C2569" s="19" t="s">
        <v>14</v>
      </c>
      <c r="D2569" s="14" t="s">
        <v>28</v>
      </c>
      <c r="E2569" s="19" t="s">
        <v>29</v>
      </c>
      <c r="F2569" s="19" t="s">
        <v>30</v>
      </c>
      <c r="G2569" s="19">
        <v>3602613691</v>
      </c>
      <c r="H2569" s="19" t="s">
        <v>5309</v>
      </c>
      <c r="I2569" s="23" t="s">
        <v>5310</v>
      </c>
      <c r="J2569" s="23" t="s">
        <v>33</v>
      </c>
      <c r="K2569" s="19" t="s">
        <v>34</v>
      </c>
      <c r="L2569" s="19" t="s">
        <v>5</v>
      </c>
    </row>
    <row r="2570" customHeight="1" spans="1:12">
      <c r="A2570" s="12" t="s">
        <v>5311</v>
      </c>
      <c r="B2570" s="13">
        <v>46136</v>
      </c>
      <c r="C2570" s="19" t="s">
        <v>14</v>
      </c>
      <c r="D2570" s="14" t="s">
        <v>28</v>
      </c>
      <c r="E2570" s="19" t="s">
        <v>29</v>
      </c>
      <c r="F2570" s="19" t="s">
        <v>30</v>
      </c>
      <c r="G2570" s="19">
        <v>3602614814</v>
      </c>
      <c r="H2570" s="19" t="s">
        <v>31</v>
      </c>
      <c r="I2570" s="23" t="s">
        <v>5312</v>
      </c>
      <c r="J2570" s="23" t="s">
        <v>33</v>
      </c>
      <c r="K2570" s="19" t="s">
        <v>34</v>
      </c>
      <c r="L2570" s="19" t="s">
        <v>5</v>
      </c>
    </row>
    <row r="2571" customHeight="1" spans="1:12">
      <c r="A2571" s="12" t="s">
        <v>5313</v>
      </c>
      <c r="B2571" s="13">
        <v>46136</v>
      </c>
      <c r="C2571" s="19" t="s">
        <v>14</v>
      </c>
      <c r="D2571" s="14" t="s">
        <v>28</v>
      </c>
      <c r="E2571" s="19" t="s">
        <v>29</v>
      </c>
      <c r="F2571" s="19" t="s">
        <v>30</v>
      </c>
      <c r="G2571" s="19">
        <v>3602614825</v>
      </c>
      <c r="H2571" s="19" t="s">
        <v>36</v>
      </c>
      <c r="I2571" s="23" t="s">
        <v>5314</v>
      </c>
      <c r="J2571" s="23" t="s">
        <v>33</v>
      </c>
      <c r="K2571" s="19" t="s">
        <v>34</v>
      </c>
      <c r="L2571" s="19" t="s">
        <v>5</v>
      </c>
    </row>
    <row r="2572" customHeight="1" spans="1:12">
      <c r="A2572" s="12" t="s">
        <v>5315</v>
      </c>
      <c r="B2572" s="13">
        <v>46136</v>
      </c>
      <c r="C2572" s="19" t="s">
        <v>14</v>
      </c>
      <c r="D2572" s="14" t="s">
        <v>28</v>
      </c>
      <c r="E2572" s="19" t="s">
        <v>29</v>
      </c>
      <c r="F2572" s="19" t="s">
        <v>30</v>
      </c>
      <c r="G2572" s="19">
        <v>3602615657</v>
      </c>
      <c r="H2572" s="19" t="s">
        <v>31</v>
      </c>
      <c r="I2572" s="23" t="s">
        <v>5316</v>
      </c>
      <c r="J2572" s="23" t="s">
        <v>33</v>
      </c>
      <c r="K2572" s="19" t="s">
        <v>34</v>
      </c>
      <c r="L2572" s="19" t="s">
        <v>5</v>
      </c>
    </row>
    <row r="2573" customHeight="1" spans="1:12">
      <c r="A2573" s="12" t="s">
        <v>5317</v>
      </c>
      <c r="B2573" s="13">
        <v>46136</v>
      </c>
      <c r="C2573" s="19" t="s">
        <v>14</v>
      </c>
      <c r="D2573" s="14" t="s">
        <v>28</v>
      </c>
      <c r="E2573" s="19" t="s">
        <v>29</v>
      </c>
      <c r="F2573" s="19" t="s">
        <v>30</v>
      </c>
      <c r="G2573" s="19">
        <v>3602614836</v>
      </c>
      <c r="H2573" s="19" t="s">
        <v>36</v>
      </c>
      <c r="I2573" s="23" t="s">
        <v>76</v>
      </c>
      <c r="J2573" s="23" t="s">
        <v>33</v>
      </c>
      <c r="K2573" s="19" t="s">
        <v>34</v>
      </c>
      <c r="L2573" s="19" t="s">
        <v>5</v>
      </c>
    </row>
    <row r="2574" customHeight="1" spans="1:12">
      <c r="A2574" s="12" t="s">
        <v>5318</v>
      </c>
      <c r="B2574" s="13">
        <v>46136</v>
      </c>
      <c r="C2574" s="19" t="s">
        <v>14</v>
      </c>
      <c r="D2574" s="14" t="s">
        <v>28</v>
      </c>
      <c r="E2574" s="19" t="s">
        <v>29</v>
      </c>
      <c r="F2574" s="19" t="s">
        <v>30</v>
      </c>
      <c r="G2574" s="19">
        <v>3602614847</v>
      </c>
      <c r="H2574" s="19" t="s">
        <v>31</v>
      </c>
      <c r="I2574" s="23" t="s">
        <v>5319</v>
      </c>
      <c r="J2574" s="23" t="s">
        <v>33</v>
      </c>
      <c r="K2574" s="19" t="s">
        <v>34</v>
      </c>
      <c r="L2574" s="19" t="s">
        <v>5</v>
      </c>
    </row>
    <row r="2575" customHeight="1" spans="1:12">
      <c r="A2575" s="12" t="s">
        <v>5320</v>
      </c>
      <c r="B2575" s="13">
        <v>46136</v>
      </c>
      <c r="C2575" s="19" t="s">
        <v>14</v>
      </c>
      <c r="D2575" s="14" t="s">
        <v>28</v>
      </c>
      <c r="E2575" s="19" t="s">
        <v>29</v>
      </c>
      <c r="F2575" s="19" t="s">
        <v>30</v>
      </c>
      <c r="G2575" s="19">
        <v>3602614850</v>
      </c>
      <c r="H2575" s="19" t="s">
        <v>69</v>
      </c>
      <c r="I2575" s="23" t="s">
        <v>72</v>
      </c>
      <c r="J2575" s="23" t="s">
        <v>33</v>
      </c>
      <c r="K2575" s="19" t="s">
        <v>34</v>
      </c>
      <c r="L2575" s="19" t="s">
        <v>5</v>
      </c>
    </row>
    <row r="2576" customHeight="1" spans="1:12">
      <c r="A2576" s="12" t="s">
        <v>5321</v>
      </c>
      <c r="B2576" s="13">
        <v>46136</v>
      </c>
      <c r="C2576" s="19" t="s">
        <v>14</v>
      </c>
      <c r="D2576" s="14" t="s">
        <v>28</v>
      </c>
      <c r="E2576" s="19" t="s">
        <v>29</v>
      </c>
      <c r="F2576" s="19" t="s">
        <v>30</v>
      </c>
      <c r="G2576" s="19">
        <v>3602638834</v>
      </c>
      <c r="H2576" s="19" t="s">
        <v>31</v>
      </c>
      <c r="I2576" s="38" t="s">
        <v>5322</v>
      </c>
      <c r="J2576" s="21"/>
      <c r="K2576" s="19" t="s">
        <v>34</v>
      </c>
      <c r="L2576" s="19" t="s">
        <v>5</v>
      </c>
    </row>
    <row r="2577" customHeight="1" spans="1:12">
      <c r="A2577" s="12" t="s">
        <v>5323</v>
      </c>
      <c r="B2577" s="13">
        <v>46136</v>
      </c>
      <c r="C2577" s="19" t="s">
        <v>14</v>
      </c>
      <c r="D2577" s="14" t="s">
        <v>28</v>
      </c>
      <c r="E2577" s="19" t="s">
        <v>29</v>
      </c>
      <c r="F2577" s="19" t="s">
        <v>30</v>
      </c>
      <c r="G2577" s="19">
        <v>3602638845</v>
      </c>
      <c r="H2577" s="19" t="s">
        <v>36</v>
      </c>
      <c r="I2577" s="23" t="s">
        <v>1710</v>
      </c>
      <c r="J2577" s="23" t="s">
        <v>33</v>
      </c>
      <c r="K2577" s="19" t="s">
        <v>34</v>
      </c>
      <c r="L2577" s="19" t="s">
        <v>5</v>
      </c>
    </row>
    <row r="2578" customHeight="1" spans="1:12">
      <c r="A2578" s="12" t="s">
        <v>5324</v>
      </c>
      <c r="B2578" s="13">
        <v>46136</v>
      </c>
      <c r="C2578" s="19" t="s">
        <v>14</v>
      </c>
      <c r="D2578" s="14" t="s">
        <v>28</v>
      </c>
      <c r="E2578" s="19" t="s">
        <v>29</v>
      </c>
      <c r="F2578" s="19" t="s">
        <v>30</v>
      </c>
      <c r="G2578" s="19">
        <v>3602615682</v>
      </c>
      <c r="H2578" s="19" t="s">
        <v>31</v>
      </c>
      <c r="I2578" s="23" t="s">
        <v>5325</v>
      </c>
      <c r="J2578" s="23" t="s">
        <v>33</v>
      </c>
      <c r="K2578" s="19" t="s">
        <v>34</v>
      </c>
      <c r="L2578" s="19" t="s">
        <v>5</v>
      </c>
    </row>
    <row r="2579" customHeight="1" spans="1:12">
      <c r="A2579" s="12" t="s">
        <v>5326</v>
      </c>
      <c r="B2579" s="13">
        <v>46136</v>
      </c>
      <c r="C2579" s="19" t="s">
        <v>14</v>
      </c>
      <c r="D2579" s="14" t="s">
        <v>28</v>
      </c>
      <c r="E2579" s="19" t="s">
        <v>29</v>
      </c>
      <c r="F2579" s="19" t="s">
        <v>30</v>
      </c>
      <c r="G2579" s="19">
        <v>3602623995</v>
      </c>
      <c r="H2579" s="19" t="s">
        <v>31</v>
      </c>
      <c r="I2579" s="23" t="s">
        <v>5327</v>
      </c>
      <c r="J2579" s="23" t="s">
        <v>33</v>
      </c>
      <c r="K2579" s="19" t="s">
        <v>34</v>
      </c>
      <c r="L2579" s="19" t="s">
        <v>5</v>
      </c>
    </row>
    <row r="2580" customHeight="1" spans="1:12">
      <c r="A2580" s="12" t="s">
        <v>5328</v>
      </c>
      <c r="B2580" s="13">
        <v>46136</v>
      </c>
      <c r="C2580" s="19" t="s">
        <v>14</v>
      </c>
      <c r="D2580" s="14" t="s">
        <v>5329</v>
      </c>
      <c r="E2580" s="19" t="s">
        <v>29</v>
      </c>
      <c r="F2580" s="19" t="s">
        <v>30</v>
      </c>
      <c r="G2580" s="19" t="s">
        <v>5330</v>
      </c>
      <c r="H2580" s="19" t="s">
        <v>58</v>
      </c>
      <c r="I2580" s="23" t="s">
        <v>5331</v>
      </c>
      <c r="J2580" s="23" t="s">
        <v>33</v>
      </c>
      <c r="K2580" s="19" t="s">
        <v>34</v>
      </c>
      <c r="L2580" s="19" t="s">
        <v>5</v>
      </c>
    </row>
    <row r="2581" customHeight="1" spans="1:12">
      <c r="A2581" s="12" t="s">
        <v>5332</v>
      </c>
      <c r="B2581" s="13">
        <v>46136</v>
      </c>
      <c r="C2581" s="19" t="s">
        <v>11</v>
      </c>
      <c r="D2581" s="14" t="s">
        <v>28</v>
      </c>
      <c r="E2581" s="19" t="s">
        <v>29</v>
      </c>
      <c r="F2581" s="19" t="s">
        <v>30</v>
      </c>
      <c r="G2581" s="19">
        <v>3602635301</v>
      </c>
      <c r="H2581" s="19" t="s">
        <v>31</v>
      </c>
      <c r="I2581" s="23" t="s">
        <v>5333</v>
      </c>
      <c r="J2581" s="23" t="s">
        <v>33</v>
      </c>
      <c r="K2581" s="19" t="s">
        <v>34</v>
      </c>
      <c r="L2581" s="19" t="s">
        <v>5</v>
      </c>
    </row>
    <row r="2582" customHeight="1" spans="1:12">
      <c r="A2582" s="12" t="s">
        <v>5334</v>
      </c>
      <c r="B2582" s="13">
        <v>46136</v>
      </c>
      <c r="C2582" s="19" t="s">
        <v>11</v>
      </c>
      <c r="D2582" s="14" t="s">
        <v>28</v>
      </c>
      <c r="E2582" s="19" t="s">
        <v>29</v>
      </c>
      <c r="F2582" s="19" t="s">
        <v>30</v>
      </c>
      <c r="G2582" s="19">
        <v>3602634816</v>
      </c>
      <c r="H2582" s="19" t="s">
        <v>36</v>
      </c>
      <c r="I2582" s="23" t="s">
        <v>5335</v>
      </c>
      <c r="J2582" s="23" t="s">
        <v>33</v>
      </c>
      <c r="K2582" s="19" t="s">
        <v>34</v>
      </c>
      <c r="L2582" s="19" t="s">
        <v>5</v>
      </c>
    </row>
    <row r="2583" customHeight="1" spans="1:12">
      <c r="A2583" s="12" t="s">
        <v>5336</v>
      </c>
      <c r="B2583" s="13">
        <v>46136</v>
      </c>
      <c r="C2583" s="19" t="s">
        <v>11</v>
      </c>
      <c r="D2583" s="14" t="s">
        <v>28</v>
      </c>
      <c r="E2583" s="19" t="s">
        <v>29</v>
      </c>
      <c r="F2583" s="19" t="s">
        <v>30</v>
      </c>
      <c r="G2583" s="19">
        <v>3602634852</v>
      </c>
      <c r="H2583" s="19" t="s">
        <v>31</v>
      </c>
      <c r="I2583" s="23" t="s">
        <v>5337</v>
      </c>
      <c r="J2583" s="23" t="s">
        <v>33</v>
      </c>
      <c r="K2583" s="19" t="s">
        <v>34</v>
      </c>
      <c r="L2583" s="19" t="s">
        <v>5</v>
      </c>
    </row>
    <row r="2584" customHeight="1" spans="1:12">
      <c r="A2584" s="12" t="s">
        <v>5338</v>
      </c>
      <c r="B2584" s="13">
        <v>46136</v>
      </c>
      <c r="C2584" s="19" t="s">
        <v>11</v>
      </c>
      <c r="D2584" s="14" t="s">
        <v>28</v>
      </c>
      <c r="E2584" s="19" t="s">
        <v>29</v>
      </c>
      <c r="F2584" s="19" t="s">
        <v>30</v>
      </c>
      <c r="G2584" s="19">
        <v>3602634830</v>
      </c>
      <c r="H2584" s="19" t="s">
        <v>58</v>
      </c>
      <c r="I2584" s="23" t="s">
        <v>76</v>
      </c>
      <c r="J2584" s="23" t="s">
        <v>33</v>
      </c>
      <c r="K2584" s="19" t="s">
        <v>34</v>
      </c>
      <c r="L2584" s="19" t="s">
        <v>5</v>
      </c>
    </row>
    <row r="2585" customHeight="1" spans="1:12">
      <c r="A2585" s="12" t="s">
        <v>5339</v>
      </c>
      <c r="B2585" s="13">
        <v>46136</v>
      </c>
      <c r="C2585" s="19" t="s">
        <v>11</v>
      </c>
      <c r="D2585" s="14" t="s">
        <v>28</v>
      </c>
      <c r="E2585" s="19" t="s">
        <v>29</v>
      </c>
      <c r="F2585" s="19" t="s">
        <v>30</v>
      </c>
      <c r="G2585" s="19">
        <v>3602634841</v>
      </c>
      <c r="H2585" s="19" t="s">
        <v>36</v>
      </c>
      <c r="I2585" s="23" t="s">
        <v>5340</v>
      </c>
      <c r="J2585" s="23" t="s">
        <v>33</v>
      </c>
      <c r="K2585" s="19" t="s">
        <v>34</v>
      </c>
      <c r="L2585" s="19" t="s">
        <v>5</v>
      </c>
    </row>
    <row r="2586" customHeight="1" spans="1:12">
      <c r="A2586" s="12" t="s">
        <v>5341</v>
      </c>
      <c r="B2586" s="13">
        <v>46136</v>
      </c>
      <c r="C2586" s="19" t="s">
        <v>11</v>
      </c>
      <c r="D2586" s="14" t="s">
        <v>28</v>
      </c>
      <c r="E2586" s="19" t="s">
        <v>29</v>
      </c>
      <c r="F2586" s="19" t="s">
        <v>30</v>
      </c>
      <c r="G2586" s="19">
        <v>3602635291</v>
      </c>
      <c r="H2586" s="19" t="s">
        <v>36</v>
      </c>
      <c r="I2586" s="23" t="s">
        <v>5342</v>
      </c>
      <c r="J2586" s="23" t="s">
        <v>33</v>
      </c>
      <c r="K2586" s="19" t="s">
        <v>34</v>
      </c>
      <c r="L2586" s="19" t="s">
        <v>5</v>
      </c>
    </row>
    <row r="2587" customHeight="1" spans="1:12">
      <c r="A2587" s="12" t="s">
        <v>5343</v>
      </c>
      <c r="B2587" s="13">
        <v>46136</v>
      </c>
      <c r="C2587" s="19" t="s">
        <v>11</v>
      </c>
      <c r="D2587" s="14" t="s">
        <v>28</v>
      </c>
      <c r="E2587" s="19" t="s">
        <v>29</v>
      </c>
      <c r="F2587" s="19" t="s">
        <v>30</v>
      </c>
      <c r="G2587" s="19">
        <v>3602634805</v>
      </c>
      <c r="H2587" s="19" t="s">
        <v>36</v>
      </c>
      <c r="I2587" s="23" t="s">
        <v>5344</v>
      </c>
      <c r="J2587" s="23" t="s">
        <v>33</v>
      </c>
      <c r="K2587" s="19" t="s">
        <v>34</v>
      </c>
      <c r="L2587" s="19" t="s">
        <v>5</v>
      </c>
    </row>
    <row r="2588" customHeight="1" spans="1:12">
      <c r="A2588" s="12" t="s">
        <v>5345</v>
      </c>
      <c r="B2588" s="13">
        <v>46136</v>
      </c>
      <c r="C2588" s="19" t="s">
        <v>11</v>
      </c>
      <c r="D2588" s="14" t="s">
        <v>28</v>
      </c>
      <c r="E2588" s="19" t="s">
        <v>29</v>
      </c>
      <c r="F2588" s="19" t="s">
        <v>30</v>
      </c>
      <c r="G2588" s="19">
        <v>3602637787</v>
      </c>
      <c r="H2588" s="19" t="s">
        <v>36</v>
      </c>
      <c r="I2588" s="23" t="s">
        <v>5346</v>
      </c>
      <c r="J2588" s="23" t="s">
        <v>33</v>
      </c>
      <c r="K2588" s="19" t="s">
        <v>34</v>
      </c>
      <c r="L2588" s="19" t="s">
        <v>5</v>
      </c>
    </row>
    <row r="2589" customHeight="1" spans="1:12">
      <c r="A2589" s="12" t="s">
        <v>5347</v>
      </c>
      <c r="B2589" s="13">
        <v>46136</v>
      </c>
      <c r="C2589" s="19" t="s">
        <v>11</v>
      </c>
      <c r="D2589" s="14" t="s">
        <v>28</v>
      </c>
      <c r="E2589" s="19" t="s">
        <v>29</v>
      </c>
      <c r="F2589" s="19" t="s">
        <v>30</v>
      </c>
      <c r="G2589" s="19">
        <v>3602634827</v>
      </c>
      <c r="H2589" s="19" t="s">
        <v>31</v>
      </c>
      <c r="I2589" s="23" t="s">
        <v>76</v>
      </c>
      <c r="J2589" s="23" t="s">
        <v>5348</v>
      </c>
      <c r="K2589" s="19" t="s">
        <v>34</v>
      </c>
      <c r="L2589" s="19" t="s">
        <v>5</v>
      </c>
    </row>
    <row r="2590" customHeight="1" spans="1:12">
      <c r="A2590" s="12" t="s">
        <v>5349</v>
      </c>
      <c r="B2590" s="13">
        <v>46136</v>
      </c>
      <c r="C2590" s="19" t="s">
        <v>11</v>
      </c>
      <c r="D2590" s="14" t="s">
        <v>28</v>
      </c>
      <c r="E2590" s="19" t="s">
        <v>29</v>
      </c>
      <c r="F2590" s="19" t="s">
        <v>30</v>
      </c>
      <c r="G2590" s="19">
        <v>3602639240</v>
      </c>
      <c r="H2590" s="19" t="s">
        <v>31</v>
      </c>
      <c r="I2590" s="23" t="s">
        <v>5350</v>
      </c>
      <c r="J2590" s="23" t="s">
        <v>33</v>
      </c>
      <c r="K2590" s="19" t="s">
        <v>34</v>
      </c>
      <c r="L2590" s="19" t="s">
        <v>5</v>
      </c>
    </row>
    <row r="2591" customHeight="1" spans="1:12">
      <c r="A2591" s="12" t="s">
        <v>5351</v>
      </c>
      <c r="B2591" s="13">
        <v>46136</v>
      </c>
      <c r="C2591" s="19" t="s">
        <v>11</v>
      </c>
      <c r="D2591" s="14" t="s">
        <v>28</v>
      </c>
      <c r="E2591" s="19" t="s">
        <v>29</v>
      </c>
      <c r="F2591" s="19" t="s">
        <v>30</v>
      </c>
      <c r="G2591" s="19">
        <v>3602639251</v>
      </c>
      <c r="H2591" s="19" t="s">
        <v>31</v>
      </c>
      <c r="I2591" s="23" t="s">
        <v>5352</v>
      </c>
      <c r="J2591" s="23" t="s">
        <v>33</v>
      </c>
      <c r="K2591" s="19" t="s">
        <v>34</v>
      </c>
      <c r="L2591" s="19" t="s">
        <v>5</v>
      </c>
    </row>
    <row r="2592" customHeight="1" spans="1:12">
      <c r="A2592" s="12" t="s">
        <v>5353</v>
      </c>
      <c r="B2592" s="13">
        <v>46136</v>
      </c>
      <c r="C2592" s="19" t="s">
        <v>11</v>
      </c>
      <c r="D2592" s="14" t="s">
        <v>28</v>
      </c>
      <c r="E2592" s="19" t="s">
        <v>29</v>
      </c>
      <c r="F2592" s="19" t="s">
        <v>30</v>
      </c>
      <c r="G2592" s="19">
        <v>3602639262</v>
      </c>
      <c r="H2592" s="19" t="s">
        <v>43</v>
      </c>
      <c r="I2592" s="23" t="s">
        <v>5354</v>
      </c>
      <c r="J2592" s="23" t="s">
        <v>33</v>
      </c>
      <c r="K2592" s="19" t="s">
        <v>34</v>
      </c>
      <c r="L2592" s="19" t="s">
        <v>5</v>
      </c>
    </row>
    <row r="2593" customHeight="1" spans="1:12">
      <c r="A2593" s="12" t="s">
        <v>5355</v>
      </c>
      <c r="B2593" s="13">
        <v>46136</v>
      </c>
      <c r="C2593" s="19" t="s">
        <v>11</v>
      </c>
      <c r="D2593" s="14" t="s">
        <v>28</v>
      </c>
      <c r="E2593" s="19" t="s">
        <v>29</v>
      </c>
      <c r="F2593" s="19" t="s">
        <v>30</v>
      </c>
      <c r="G2593" s="19">
        <v>3602639600</v>
      </c>
      <c r="H2593" s="19" t="s">
        <v>36</v>
      </c>
      <c r="I2593" s="23" t="s">
        <v>5356</v>
      </c>
      <c r="J2593" s="23" t="s">
        <v>33</v>
      </c>
      <c r="K2593" s="19" t="s">
        <v>34</v>
      </c>
      <c r="L2593" s="19" t="s">
        <v>5</v>
      </c>
    </row>
    <row r="2594" customHeight="1" spans="1:12">
      <c r="A2594" s="12" t="s">
        <v>5357</v>
      </c>
      <c r="B2594" s="13">
        <v>46136</v>
      </c>
      <c r="C2594" s="19" t="s">
        <v>11</v>
      </c>
      <c r="D2594" s="14" t="s">
        <v>28</v>
      </c>
      <c r="E2594" s="19" t="s">
        <v>29</v>
      </c>
      <c r="F2594" s="19" t="s">
        <v>30</v>
      </c>
      <c r="G2594" s="19">
        <v>3602639611</v>
      </c>
      <c r="H2594" s="19" t="s">
        <v>31</v>
      </c>
      <c r="I2594" s="23" t="s">
        <v>5358</v>
      </c>
      <c r="J2594" s="23" t="s">
        <v>33</v>
      </c>
      <c r="K2594" s="19" t="s">
        <v>34</v>
      </c>
      <c r="L2594" s="19" t="s">
        <v>5</v>
      </c>
    </row>
    <row r="2595" customHeight="1" spans="1:12">
      <c r="A2595" s="12" t="s">
        <v>5359</v>
      </c>
      <c r="B2595" s="13">
        <v>46136</v>
      </c>
      <c r="C2595" s="19" t="s">
        <v>11</v>
      </c>
      <c r="D2595" s="14" t="s">
        <v>28</v>
      </c>
      <c r="E2595" s="19" t="s">
        <v>29</v>
      </c>
      <c r="F2595" s="19" t="s">
        <v>30</v>
      </c>
      <c r="G2595" s="19">
        <v>3602645595</v>
      </c>
      <c r="H2595" s="19" t="s">
        <v>108</v>
      </c>
      <c r="I2595" s="23" t="s">
        <v>5360</v>
      </c>
      <c r="J2595" s="23" t="s">
        <v>33</v>
      </c>
      <c r="K2595" s="19" t="s">
        <v>34</v>
      </c>
      <c r="L2595" s="19" t="s">
        <v>5</v>
      </c>
    </row>
    <row r="2596" customHeight="1" spans="1:12">
      <c r="A2596" s="12" t="s">
        <v>5361</v>
      </c>
      <c r="B2596" s="13">
        <v>46136</v>
      </c>
      <c r="C2596" s="19" t="s">
        <v>11</v>
      </c>
      <c r="D2596" s="14" t="s">
        <v>5362</v>
      </c>
      <c r="E2596" s="19" t="s">
        <v>29</v>
      </c>
      <c r="F2596" s="19" t="s">
        <v>30</v>
      </c>
      <c r="G2596" s="19">
        <v>3602622532</v>
      </c>
      <c r="H2596" s="19" t="s">
        <v>36</v>
      </c>
      <c r="I2596" s="23" t="s">
        <v>5363</v>
      </c>
      <c r="J2596" s="23" t="s">
        <v>33</v>
      </c>
      <c r="K2596" s="19" t="s">
        <v>34</v>
      </c>
      <c r="L2596" s="19" t="s">
        <v>5</v>
      </c>
    </row>
    <row r="2597" customHeight="1" spans="1:12">
      <c r="A2597" s="12" t="s">
        <v>5364</v>
      </c>
      <c r="B2597" s="13">
        <v>46136</v>
      </c>
      <c r="C2597" s="19" t="s">
        <v>11</v>
      </c>
      <c r="D2597" s="14" t="s">
        <v>28</v>
      </c>
      <c r="E2597" s="19" t="s">
        <v>29</v>
      </c>
      <c r="F2597" s="19" t="s">
        <v>30</v>
      </c>
      <c r="G2597" s="19">
        <v>3602645245</v>
      </c>
      <c r="H2597" s="19" t="s">
        <v>31</v>
      </c>
      <c r="I2597" s="23" t="s">
        <v>5365</v>
      </c>
      <c r="J2597" s="23" t="s">
        <v>33</v>
      </c>
      <c r="K2597" s="19" t="s">
        <v>34</v>
      </c>
      <c r="L2597" s="19" t="s">
        <v>5</v>
      </c>
    </row>
    <row r="2598" customHeight="1" spans="1:12">
      <c r="A2598" s="12" t="s">
        <v>5366</v>
      </c>
      <c r="B2598" s="13">
        <v>46136</v>
      </c>
      <c r="C2598" s="19" t="s">
        <v>11</v>
      </c>
      <c r="D2598" s="14" t="s">
        <v>28</v>
      </c>
      <c r="E2598" s="19" t="s">
        <v>29</v>
      </c>
      <c r="F2598" s="19" t="s">
        <v>30</v>
      </c>
      <c r="G2598" s="19">
        <v>3602645605</v>
      </c>
      <c r="H2598" s="19" t="s">
        <v>36</v>
      </c>
      <c r="I2598" s="23" t="s">
        <v>5367</v>
      </c>
      <c r="J2598" s="23" t="s">
        <v>33</v>
      </c>
      <c r="K2598" s="19" t="s">
        <v>34</v>
      </c>
      <c r="L2598" s="19" t="s">
        <v>5</v>
      </c>
    </row>
    <row r="2599" customHeight="1" spans="1:12">
      <c r="A2599" s="12" t="s">
        <v>5368</v>
      </c>
      <c r="B2599" s="13">
        <v>46136</v>
      </c>
      <c r="C2599" s="19" t="s">
        <v>11</v>
      </c>
      <c r="D2599" s="14" t="s">
        <v>28</v>
      </c>
      <c r="E2599" s="19" t="s">
        <v>29</v>
      </c>
      <c r="F2599" s="19" t="s">
        <v>30</v>
      </c>
      <c r="G2599" s="19">
        <v>3602624974</v>
      </c>
      <c r="H2599" s="19" t="s">
        <v>69</v>
      </c>
      <c r="I2599" s="23" t="s">
        <v>5369</v>
      </c>
      <c r="J2599" s="23" t="s">
        <v>33</v>
      </c>
      <c r="K2599" s="19" t="s">
        <v>34</v>
      </c>
      <c r="L2599" s="19" t="s">
        <v>5</v>
      </c>
    </row>
    <row r="2600" customHeight="1" spans="1:12">
      <c r="A2600" s="12" t="s">
        <v>5370</v>
      </c>
      <c r="B2600" s="13">
        <v>46136</v>
      </c>
      <c r="C2600" s="19" t="s">
        <v>11</v>
      </c>
      <c r="D2600" s="14" t="s">
        <v>28</v>
      </c>
      <c r="E2600" s="19" t="s">
        <v>29</v>
      </c>
      <c r="F2600" s="19" t="s">
        <v>30</v>
      </c>
      <c r="G2600" s="19">
        <v>3602645627</v>
      </c>
      <c r="H2600" s="19" t="s">
        <v>31</v>
      </c>
      <c r="I2600" s="23" t="s">
        <v>5371</v>
      </c>
      <c r="J2600" s="23" t="s">
        <v>33</v>
      </c>
      <c r="K2600" s="19" t="s">
        <v>34</v>
      </c>
      <c r="L2600" s="19" t="s">
        <v>5</v>
      </c>
    </row>
    <row r="2601" customHeight="1" spans="1:12">
      <c r="A2601" s="12" t="s">
        <v>5372</v>
      </c>
      <c r="B2601" s="13">
        <v>46136</v>
      </c>
      <c r="C2601" s="19" t="s">
        <v>11</v>
      </c>
      <c r="D2601" s="14" t="s">
        <v>28</v>
      </c>
      <c r="E2601" s="19" t="s">
        <v>29</v>
      </c>
      <c r="F2601" s="19" t="s">
        <v>30</v>
      </c>
      <c r="G2601" s="19">
        <v>3602624985</v>
      </c>
      <c r="H2601" s="19" t="s">
        <v>31</v>
      </c>
      <c r="I2601" s="23" t="s">
        <v>76</v>
      </c>
      <c r="J2601" s="23" t="s">
        <v>33</v>
      </c>
      <c r="K2601" s="19" t="s">
        <v>34</v>
      </c>
      <c r="L2601" s="19" t="s">
        <v>5</v>
      </c>
    </row>
    <row r="2602" customHeight="1" spans="1:12">
      <c r="A2602" s="12" t="s">
        <v>5373</v>
      </c>
      <c r="B2602" s="13">
        <v>46136</v>
      </c>
      <c r="C2602" s="19" t="s">
        <v>11</v>
      </c>
      <c r="D2602" s="14" t="s">
        <v>28</v>
      </c>
      <c r="E2602" s="19" t="s">
        <v>29</v>
      </c>
      <c r="F2602" s="19" t="s">
        <v>30</v>
      </c>
      <c r="G2602" s="19">
        <v>3602647067</v>
      </c>
      <c r="H2602" s="19" t="s">
        <v>36</v>
      </c>
      <c r="I2602" s="23" t="s">
        <v>5374</v>
      </c>
      <c r="J2602" s="23" t="s">
        <v>33</v>
      </c>
      <c r="K2602" s="19" t="s">
        <v>34</v>
      </c>
      <c r="L2602" s="19" t="s">
        <v>5</v>
      </c>
    </row>
    <row r="2603" customHeight="1" spans="1:12">
      <c r="A2603" s="12" t="s">
        <v>5375</v>
      </c>
      <c r="B2603" s="13">
        <v>46136</v>
      </c>
      <c r="C2603" s="19" t="s">
        <v>11</v>
      </c>
      <c r="D2603" s="14" t="s">
        <v>28</v>
      </c>
      <c r="E2603" s="19" t="s">
        <v>29</v>
      </c>
      <c r="F2603" s="19" t="s">
        <v>30</v>
      </c>
      <c r="G2603" s="19">
        <v>3602647575</v>
      </c>
      <c r="H2603" s="19" t="s">
        <v>31</v>
      </c>
      <c r="I2603" s="23" t="s">
        <v>5376</v>
      </c>
      <c r="J2603" s="23" t="s">
        <v>33</v>
      </c>
      <c r="K2603" s="19" t="s">
        <v>34</v>
      </c>
      <c r="L2603" s="19" t="s">
        <v>5</v>
      </c>
    </row>
    <row r="2604" customHeight="1" spans="1:12">
      <c r="A2604" s="12" t="s">
        <v>5377</v>
      </c>
      <c r="B2604" s="13">
        <v>46136</v>
      </c>
      <c r="C2604" s="19" t="s">
        <v>12</v>
      </c>
      <c r="D2604" s="14" t="s">
        <v>28</v>
      </c>
      <c r="E2604" s="19" t="s">
        <v>29</v>
      </c>
      <c r="F2604" s="19" t="s">
        <v>30</v>
      </c>
      <c r="G2604" s="19">
        <v>3602619350</v>
      </c>
      <c r="H2604" s="19" t="s">
        <v>36</v>
      </c>
      <c r="I2604" s="23" t="s">
        <v>5378</v>
      </c>
      <c r="J2604" s="23" t="s">
        <v>33</v>
      </c>
      <c r="K2604" s="19" t="s">
        <v>34</v>
      </c>
      <c r="L2604" s="19" t="s">
        <v>5</v>
      </c>
    </row>
    <row r="2605" customHeight="1" spans="1:12">
      <c r="A2605" s="12" t="s">
        <v>5379</v>
      </c>
      <c r="B2605" s="13">
        <v>46136</v>
      </c>
      <c r="C2605" s="19" t="s">
        <v>12</v>
      </c>
      <c r="D2605" s="14" t="s">
        <v>28</v>
      </c>
      <c r="E2605" s="19" t="s">
        <v>29</v>
      </c>
      <c r="F2605" s="19" t="s">
        <v>30</v>
      </c>
      <c r="G2605" s="19">
        <v>3602622330</v>
      </c>
      <c r="H2605" s="19" t="s">
        <v>80</v>
      </c>
      <c r="I2605" s="23" t="s">
        <v>5380</v>
      </c>
      <c r="J2605" s="23" t="s">
        <v>33</v>
      </c>
      <c r="K2605" s="19" t="s">
        <v>34</v>
      </c>
      <c r="L2605" s="19" t="s">
        <v>5</v>
      </c>
    </row>
    <row r="2606" customHeight="1" spans="1:12">
      <c r="A2606" s="12" t="s">
        <v>5381</v>
      </c>
      <c r="B2606" s="13">
        <v>46136</v>
      </c>
      <c r="C2606" s="19" t="s">
        <v>12</v>
      </c>
      <c r="D2606" s="14" t="s">
        <v>28</v>
      </c>
      <c r="E2606" s="19" t="s">
        <v>29</v>
      </c>
      <c r="F2606" s="19" t="s">
        <v>30</v>
      </c>
      <c r="G2606" s="19">
        <v>3602619347</v>
      </c>
      <c r="H2606" s="19" t="s">
        <v>36</v>
      </c>
      <c r="I2606" s="23" t="s">
        <v>5382</v>
      </c>
      <c r="J2606" s="23" t="s">
        <v>33</v>
      </c>
      <c r="K2606" s="19" t="s">
        <v>34</v>
      </c>
      <c r="L2606" s="19" t="s">
        <v>5</v>
      </c>
    </row>
    <row r="2607" customHeight="1" spans="1:12">
      <c r="A2607" s="12" t="s">
        <v>5383</v>
      </c>
      <c r="B2607" s="13">
        <v>46136</v>
      </c>
      <c r="C2607" s="19" t="s">
        <v>12</v>
      </c>
      <c r="D2607" s="14" t="s">
        <v>28</v>
      </c>
      <c r="E2607" s="19" t="s">
        <v>29</v>
      </c>
      <c r="F2607" s="19" t="s">
        <v>30</v>
      </c>
      <c r="G2607" s="19">
        <v>3602602271</v>
      </c>
      <c r="H2607" s="19" t="s">
        <v>58</v>
      </c>
      <c r="I2607" s="23" t="s">
        <v>5384</v>
      </c>
      <c r="J2607" s="23" t="s">
        <v>33</v>
      </c>
      <c r="K2607" s="19" t="s">
        <v>34</v>
      </c>
      <c r="L2607" s="19" t="s">
        <v>5</v>
      </c>
    </row>
    <row r="2608" customHeight="1" spans="1:12">
      <c r="A2608" s="12" t="s">
        <v>5385</v>
      </c>
      <c r="B2608" s="13">
        <v>46136</v>
      </c>
      <c r="C2608" s="19" t="s">
        <v>12</v>
      </c>
      <c r="D2608" s="14" t="s">
        <v>28</v>
      </c>
      <c r="E2608" s="19" t="s">
        <v>29</v>
      </c>
      <c r="F2608" s="19" t="s">
        <v>30</v>
      </c>
      <c r="G2608" s="19">
        <v>3602622363</v>
      </c>
      <c r="H2608" s="19" t="s">
        <v>115</v>
      </c>
      <c r="I2608" s="23" t="s">
        <v>5386</v>
      </c>
      <c r="J2608" s="23" t="s">
        <v>33</v>
      </c>
      <c r="K2608" s="19" t="s">
        <v>34</v>
      </c>
      <c r="L2608" s="19" t="s">
        <v>5</v>
      </c>
    </row>
    <row r="2609" customHeight="1" spans="1:12">
      <c r="A2609" s="12" t="s">
        <v>5387</v>
      </c>
      <c r="B2609" s="13">
        <v>46136</v>
      </c>
      <c r="C2609" s="19" t="s">
        <v>12</v>
      </c>
      <c r="D2609" s="14" t="s">
        <v>28</v>
      </c>
      <c r="E2609" s="19" t="s">
        <v>29</v>
      </c>
      <c r="F2609" s="19" t="s">
        <v>30</v>
      </c>
      <c r="G2609" s="19">
        <v>3602622352</v>
      </c>
      <c r="H2609" s="19" t="s">
        <v>31</v>
      </c>
      <c r="I2609" s="41" t="s">
        <v>5388</v>
      </c>
      <c r="J2609" s="23" t="s">
        <v>33</v>
      </c>
      <c r="K2609" s="19" t="s">
        <v>34</v>
      </c>
      <c r="L2609" s="19" t="s">
        <v>5</v>
      </c>
    </row>
    <row r="2610" customHeight="1" spans="1:12">
      <c r="A2610" s="12" t="s">
        <v>5389</v>
      </c>
      <c r="B2610" s="13">
        <v>46136</v>
      </c>
      <c r="C2610" s="19" t="s">
        <v>12</v>
      </c>
      <c r="D2610" s="19" t="s">
        <v>5390</v>
      </c>
      <c r="E2610" s="19" t="s">
        <v>408</v>
      </c>
      <c r="F2610" s="19" t="s">
        <v>30</v>
      </c>
      <c r="G2610" s="19" t="s">
        <v>5391</v>
      </c>
      <c r="H2610" s="19" t="s">
        <v>80</v>
      </c>
      <c r="I2610" s="21" t="s">
        <v>72</v>
      </c>
      <c r="J2610" s="21" t="s">
        <v>72</v>
      </c>
      <c r="K2610" s="19" t="s">
        <v>34</v>
      </c>
      <c r="L2610" s="19" t="s">
        <v>5</v>
      </c>
    </row>
    <row r="2611" customHeight="1" spans="1:12">
      <c r="A2611" s="12" t="s">
        <v>5392</v>
      </c>
      <c r="B2611" s="13">
        <v>46136</v>
      </c>
      <c r="C2611" s="19" t="s">
        <v>12</v>
      </c>
      <c r="D2611" s="14" t="s">
        <v>28</v>
      </c>
      <c r="E2611" s="19" t="s">
        <v>29</v>
      </c>
      <c r="F2611" s="19" t="s">
        <v>30</v>
      </c>
      <c r="G2611" s="19">
        <v>3602622510</v>
      </c>
      <c r="H2611" s="19" t="s">
        <v>31</v>
      </c>
      <c r="I2611" s="23" t="s">
        <v>5393</v>
      </c>
      <c r="J2611" s="23" t="s">
        <v>33</v>
      </c>
      <c r="K2611" s="19" t="s">
        <v>34</v>
      </c>
      <c r="L2611" s="19" t="s">
        <v>5</v>
      </c>
    </row>
    <row r="2612" customHeight="1" spans="1:12">
      <c r="A2612" s="12" t="s">
        <v>5394</v>
      </c>
      <c r="B2612" s="13">
        <v>46136</v>
      </c>
      <c r="C2612" s="19" t="s">
        <v>12</v>
      </c>
      <c r="D2612" s="14" t="s">
        <v>28</v>
      </c>
      <c r="E2612" s="19" t="s">
        <v>29</v>
      </c>
      <c r="F2612" s="19" t="s">
        <v>30</v>
      </c>
      <c r="G2612" s="19">
        <v>3602607524</v>
      </c>
      <c r="H2612" s="19" t="s">
        <v>80</v>
      </c>
      <c r="I2612" s="23" t="s">
        <v>76</v>
      </c>
      <c r="J2612" s="23" t="s">
        <v>33</v>
      </c>
      <c r="K2612" s="19" t="s">
        <v>34</v>
      </c>
      <c r="L2612" s="19" t="s">
        <v>5</v>
      </c>
    </row>
    <row r="2613" customHeight="1" spans="1:12">
      <c r="A2613" s="12" t="s">
        <v>5395</v>
      </c>
      <c r="B2613" s="13">
        <v>46136</v>
      </c>
      <c r="C2613" s="19" t="s">
        <v>15</v>
      </c>
      <c r="D2613" s="14" t="s">
        <v>28</v>
      </c>
      <c r="E2613" s="19" t="s">
        <v>29</v>
      </c>
      <c r="F2613" s="19" t="s">
        <v>30</v>
      </c>
      <c r="G2613" s="19">
        <v>3602605230</v>
      </c>
      <c r="H2613" s="19" t="s">
        <v>58</v>
      </c>
      <c r="I2613" s="23" t="s">
        <v>5396</v>
      </c>
      <c r="J2613" s="23" t="s">
        <v>33</v>
      </c>
      <c r="K2613" s="19" t="s">
        <v>34</v>
      </c>
      <c r="L2613" s="19" t="s">
        <v>5</v>
      </c>
    </row>
    <row r="2614" customHeight="1" spans="1:12">
      <c r="A2614" s="12" t="s">
        <v>5397</v>
      </c>
      <c r="B2614" s="13">
        <v>46136</v>
      </c>
      <c r="C2614" s="19" t="s">
        <v>15</v>
      </c>
      <c r="D2614" s="14" t="s">
        <v>28</v>
      </c>
      <c r="E2614" s="19" t="s">
        <v>29</v>
      </c>
      <c r="F2614" s="19" t="s">
        <v>30</v>
      </c>
      <c r="G2614" s="19">
        <v>3602642635</v>
      </c>
      <c r="H2614" s="19" t="s">
        <v>36</v>
      </c>
      <c r="I2614" s="23" t="s">
        <v>5398</v>
      </c>
      <c r="J2614" s="23" t="s">
        <v>33</v>
      </c>
      <c r="K2614" s="19" t="s">
        <v>34</v>
      </c>
      <c r="L2614" s="19" t="s">
        <v>5</v>
      </c>
    </row>
    <row r="2615" customHeight="1" spans="1:12">
      <c r="A2615" s="12" t="s">
        <v>5399</v>
      </c>
      <c r="B2615" s="13">
        <v>46136</v>
      </c>
      <c r="C2615" s="19" t="s">
        <v>15</v>
      </c>
      <c r="D2615" s="14" t="s">
        <v>28</v>
      </c>
      <c r="E2615" s="19" t="s">
        <v>29</v>
      </c>
      <c r="F2615" s="19" t="s">
        <v>30</v>
      </c>
      <c r="G2615" s="19">
        <v>3602594745</v>
      </c>
      <c r="H2615" s="19" t="s">
        <v>31</v>
      </c>
      <c r="I2615" s="23" t="s">
        <v>5400</v>
      </c>
      <c r="J2615" s="23" t="s">
        <v>33</v>
      </c>
      <c r="K2615" s="19" t="s">
        <v>34</v>
      </c>
      <c r="L2615" s="19" t="s">
        <v>5</v>
      </c>
    </row>
    <row r="2616" customHeight="1" spans="1:12">
      <c r="A2616" s="12" t="s">
        <v>5401</v>
      </c>
      <c r="B2616" s="13">
        <v>46136</v>
      </c>
      <c r="C2616" s="19" t="s">
        <v>15</v>
      </c>
      <c r="D2616" s="14" t="s">
        <v>28</v>
      </c>
      <c r="E2616" s="19" t="s">
        <v>29</v>
      </c>
      <c r="F2616" s="19" t="s">
        <v>30</v>
      </c>
      <c r="G2616" s="19">
        <v>3602595522</v>
      </c>
      <c r="H2616" s="19" t="s">
        <v>36</v>
      </c>
      <c r="I2616" s="23" t="s">
        <v>5402</v>
      </c>
      <c r="J2616" s="23" t="s">
        <v>33</v>
      </c>
      <c r="K2616" s="19" t="s">
        <v>34</v>
      </c>
      <c r="L2616" s="19" t="s">
        <v>5</v>
      </c>
    </row>
    <row r="2617" customHeight="1" spans="1:12">
      <c r="A2617" s="12" t="s">
        <v>5403</v>
      </c>
      <c r="B2617" s="13">
        <v>46136</v>
      </c>
      <c r="C2617" s="19" t="s">
        <v>15</v>
      </c>
      <c r="D2617" s="14" t="s">
        <v>28</v>
      </c>
      <c r="E2617" s="19" t="s">
        <v>29</v>
      </c>
      <c r="F2617" s="19" t="s">
        <v>30</v>
      </c>
      <c r="G2617" s="19">
        <v>3602595511</v>
      </c>
      <c r="H2617" s="19" t="s">
        <v>31</v>
      </c>
      <c r="I2617" s="23" t="s">
        <v>5404</v>
      </c>
      <c r="J2617" s="23" t="s">
        <v>33</v>
      </c>
      <c r="K2617" s="19" t="s">
        <v>34</v>
      </c>
      <c r="L2617" s="19" t="s">
        <v>5</v>
      </c>
    </row>
    <row r="2618" customHeight="1" spans="1:12">
      <c r="A2618" s="12" t="s">
        <v>5405</v>
      </c>
      <c r="B2618" s="13">
        <v>46136</v>
      </c>
      <c r="C2618" s="19" t="s">
        <v>15</v>
      </c>
      <c r="D2618" s="14" t="s">
        <v>28</v>
      </c>
      <c r="E2618" s="19" t="s">
        <v>29</v>
      </c>
      <c r="F2618" s="19" t="s">
        <v>30</v>
      </c>
      <c r="G2618" s="19">
        <v>3602595577</v>
      </c>
      <c r="H2618" s="19" t="s">
        <v>36</v>
      </c>
      <c r="I2618" s="23" t="s">
        <v>5406</v>
      </c>
      <c r="J2618" s="23" t="s">
        <v>33</v>
      </c>
      <c r="K2618" s="19" t="s">
        <v>34</v>
      </c>
      <c r="L2618" s="19" t="s">
        <v>5</v>
      </c>
    </row>
    <row r="2619" customHeight="1" spans="1:12">
      <c r="A2619" s="12" t="s">
        <v>5407</v>
      </c>
      <c r="B2619" s="13">
        <v>46136</v>
      </c>
      <c r="C2619" s="19" t="s">
        <v>15</v>
      </c>
      <c r="D2619" s="14" t="s">
        <v>28</v>
      </c>
      <c r="E2619" s="19" t="s">
        <v>29</v>
      </c>
      <c r="F2619" s="19" t="s">
        <v>30</v>
      </c>
      <c r="G2619" s="19">
        <v>3602595555</v>
      </c>
      <c r="H2619" s="19" t="s">
        <v>36</v>
      </c>
      <c r="I2619" s="23" t="s">
        <v>5408</v>
      </c>
      <c r="J2619" s="23" t="s">
        <v>33</v>
      </c>
      <c r="K2619" s="19" t="s">
        <v>34</v>
      </c>
      <c r="L2619" s="19" t="s">
        <v>5</v>
      </c>
    </row>
    <row r="2620" customHeight="1" spans="1:12">
      <c r="A2620" s="12" t="s">
        <v>5409</v>
      </c>
      <c r="B2620" s="13">
        <v>46136</v>
      </c>
      <c r="C2620" s="19" t="s">
        <v>15</v>
      </c>
      <c r="D2620" s="14" t="s">
        <v>28</v>
      </c>
      <c r="E2620" s="19" t="s">
        <v>29</v>
      </c>
      <c r="F2620" s="19" t="s">
        <v>30</v>
      </c>
      <c r="G2620" s="19">
        <v>3602595580</v>
      </c>
      <c r="H2620" s="19" t="s">
        <v>31</v>
      </c>
      <c r="I2620" s="23" t="s">
        <v>76</v>
      </c>
      <c r="J2620" s="23" t="s">
        <v>33</v>
      </c>
      <c r="K2620" s="19" t="s">
        <v>34</v>
      </c>
      <c r="L2620" s="19" t="s">
        <v>5</v>
      </c>
    </row>
    <row r="2621" customHeight="1" spans="1:12">
      <c r="A2621" s="12" t="s">
        <v>5410</v>
      </c>
      <c r="B2621" s="13">
        <v>46136</v>
      </c>
      <c r="C2621" s="19" t="s">
        <v>15</v>
      </c>
      <c r="D2621" s="14" t="s">
        <v>28</v>
      </c>
      <c r="E2621" s="19" t="s">
        <v>29</v>
      </c>
      <c r="F2621" s="19" t="s">
        <v>30</v>
      </c>
      <c r="G2621" s="19">
        <v>3602595533</v>
      </c>
      <c r="H2621" s="19" t="s">
        <v>31</v>
      </c>
      <c r="I2621" s="23" t="s">
        <v>5411</v>
      </c>
      <c r="J2621" s="23" t="s">
        <v>33</v>
      </c>
      <c r="K2621" s="19" t="s">
        <v>34</v>
      </c>
      <c r="L2621" s="19" t="s">
        <v>5</v>
      </c>
    </row>
    <row r="2622" customHeight="1" spans="1:12">
      <c r="A2622" s="12" t="s">
        <v>5412</v>
      </c>
      <c r="B2622" s="13">
        <v>46136</v>
      </c>
      <c r="C2622" s="19" t="s">
        <v>15</v>
      </c>
      <c r="D2622" s="14" t="s">
        <v>28</v>
      </c>
      <c r="E2622" s="19" t="s">
        <v>29</v>
      </c>
      <c r="F2622" s="19" t="s">
        <v>30</v>
      </c>
      <c r="G2622" s="19">
        <v>3602623962</v>
      </c>
      <c r="H2622" s="19" t="s">
        <v>36</v>
      </c>
      <c r="I2622" s="23" t="s">
        <v>5413</v>
      </c>
      <c r="J2622" s="23" t="s">
        <v>33</v>
      </c>
      <c r="K2622" s="19" t="s">
        <v>34</v>
      </c>
      <c r="L2622" s="19" t="s">
        <v>5</v>
      </c>
    </row>
    <row r="2623" customHeight="1" spans="1:12">
      <c r="A2623" s="12" t="s">
        <v>5414</v>
      </c>
      <c r="B2623" s="13">
        <v>46136</v>
      </c>
      <c r="C2623" s="19" t="s">
        <v>15</v>
      </c>
      <c r="D2623" s="14" t="s">
        <v>28</v>
      </c>
      <c r="E2623" s="19" t="s">
        <v>29</v>
      </c>
      <c r="F2623" s="19" t="s">
        <v>30</v>
      </c>
      <c r="G2623" s="19">
        <v>3602616647</v>
      </c>
      <c r="H2623" s="19" t="s">
        <v>36</v>
      </c>
      <c r="I2623" s="23" t="s">
        <v>5415</v>
      </c>
      <c r="J2623" s="23" t="s">
        <v>33</v>
      </c>
      <c r="K2623" s="19" t="s">
        <v>34</v>
      </c>
      <c r="L2623" s="19" t="s">
        <v>5</v>
      </c>
    </row>
    <row r="2624" customHeight="1" spans="1:12">
      <c r="A2624" s="12" t="s">
        <v>5416</v>
      </c>
      <c r="B2624" s="13">
        <v>46136</v>
      </c>
      <c r="C2624" s="19" t="s">
        <v>15</v>
      </c>
      <c r="D2624" s="14" t="s">
        <v>28</v>
      </c>
      <c r="E2624" s="19" t="s">
        <v>29</v>
      </c>
      <c r="F2624" s="19" t="s">
        <v>30</v>
      </c>
      <c r="G2624" s="19">
        <v>3602617864</v>
      </c>
      <c r="H2624" s="19" t="s">
        <v>58</v>
      </c>
      <c r="I2624" s="23" t="s">
        <v>5417</v>
      </c>
      <c r="J2624" s="23" t="s">
        <v>33</v>
      </c>
      <c r="K2624" s="19" t="s">
        <v>34</v>
      </c>
      <c r="L2624" s="19" t="s">
        <v>5</v>
      </c>
    </row>
    <row r="2625" customHeight="1" spans="1:12">
      <c r="A2625" s="12" t="s">
        <v>5418</v>
      </c>
      <c r="B2625" s="13">
        <v>46136</v>
      </c>
      <c r="C2625" s="19" t="s">
        <v>15</v>
      </c>
      <c r="D2625" s="14" t="s">
        <v>5419</v>
      </c>
      <c r="E2625" s="19" t="s">
        <v>29</v>
      </c>
      <c r="F2625" s="19" t="s">
        <v>30</v>
      </c>
      <c r="G2625" s="19" t="s">
        <v>5420</v>
      </c>
      <c r="H2625" s="19" t="s">
        <v>31</v>
      </c>
      <c r="I2625" s="23" t="s">
        <v>5421</v>
      </c>
      <c r="J2625" s="23" t="s">
        <v>33</v>
      </c>
      <c r="K2625" s="19" t="s">
        <v>34</v>
      </c>
      <c r="L2625" s="19" t="s">
        <v>5</v>
      </c>
    </row>
    <row r="2626" customHeight="1" spans="1:12">
      <c r="A2626" s="12" t="s">
        <v>5422</v>
      </c>
      <c r="B2626" s="13">
        <v>46136</v>
      </c>
      <c r="C2626" s="19" t="s">
        <v>15</v>
      </c>
      <c r="D2626" s="14" t="s">
        <v>28</v>
      </c>
      <c r="E2626" s="19" t="s">
        <v>29</v>
      </c>
      <c r="F2626" s="19" t="s">
        <v>30</v>
      </c>
      <c r="G2626" s="19">
        <v>3602610111</v>
      </c>
      <c r="H2626" s="19" t="s">
        <v>115</v>
      </c>
      <c r="I2626" s="23" t="s">
        <v>5423</v>
      </c>
      <c r="J2626" s="23" t="s">
        <v>33</v>
      </c>
      <c r="K2626" s="19" t="s">
        <v>34</v>
      </c>
      <c r="L2626" s="19" t="s">
        <v>5</v>
      </c>
    </row>
    <row r="2627" customHeight="1" spans="1:12">
      <c r="A2627" s="12" t="s">
        <v>5424</v>
      </c>
      <c r="B2627" s="13">
        <v>46136</v>
      </c>
      <c r="C2627" s="19" t="s">
        <v>15</v>
      </c>
      <c r="D2627" s="14" t="s">
        <v>5425</v>
      </c>
      <c r="E2627" s="19" t="s">
        <v>29</v>
      </c>
      <c r="F2627" s="19" t="s">
        <v>30</v>
      </c>
      <c r="G2627" s="19" t="s">
        <v>5426</v>
      </c>
      <c r="H2627" s="19" t="s">
        <v>31</v>
      </c>
      <c r="I2627" s="23" t="s">
        <v>5427</v>
      </c>
      <c r="J2627" s="23" t="s">
        <v>33</v>
      </c>
      <c r="K2627" s="19" t="s">
        <v>34</v>
      </c>
      <c r="L2627" s="19" t="s">
        <v>5</v>
      </c>
    </row>
    <row r="2628" customHeight="1" spans="1:12">
      <c r="A2628" s="12" t="s">
        <v>5428</v>
      </c>
      <c r="B2628" s="13">
        <v>46136</v>
      </c>
      <c r="C2628" s="19" t="s">
        <v>15</v>
      </c>
      <c r="D2628" s="14" t="s">
        <v>28</v>
      </c>
      <c r="E2628" s="19" t="s">
        <v>29</v>
      </c>
      <c r="F2628" s="19" t="s">
        <v>30</v>
      </c>
      <c r="G2628" s="19">
        <v>3602639565</v>
      </c>
      <c r="H2628" s="19" t="s">
        <v>36</v>
      </c>
      <c r="I2628" s="23" t="s">
        <v>5429</v>
      </c>
      <c r="J2628" s="23" t="s">
        <v>33</v>
      </c>
      <c r="K2628" s="19" t="s">
        <v>34</v>
      </c>
      <c r="L2628" s="19" t="s">
        <v>5</v>
      </c>
    </row>
    <row r="2629" customHeight="1" spans="1:12">
      <c r="A2629" s="12" t="s">
        <v>5430</v>
      </c>
      <c r="B2629" s="13">
        <v>46136</v>
      </c>
      <c r="C2629" s="19" t="s">
        <v>12</v>
      </c>
      <c r="D2629" s="14" t="s">
        <v>28</v>
      </c>
      <c r="E2629" s="19" t="s">
        <v>29</v>
      </c>
      <c r="F2629" s="19" t="s">
        <v>30</v>
      </c>
      <c r="G2629" s="19">
        <v>3602621610</v>
      </c>
      <c r="H2629" s="19" t="s">
        <v>108</v>
      </c>
      <c r="I2629" s="41" t="s">
        <v>5431</v>
      </c>
      <c r="J2629" s="23" t="s">
        <v>33</v>
      </c>
      <c r="K2629" s="19" t="s">
        <v>34</v>
      </c>
      <c r="L2629" s="19" t="s">
        <v>5</v>
      </c>
    </row>
    <row r="2630" customHeight="1" spans="1:12">
      <c r="A2630" s="12" t="s">
        <v>5432</v>
      </c>
      <c r="B2630" s="13">
        <v>46136</v>
      </c>
      <c r="C2630" s="19" t="s">
        <v>12</v>
      </c>
      <c r="D2630" s="14" t="s">
        <v>28</v>
      </c>
      <c r="E2630" s="19" t="s">
        <v>29</v>
      </c>
      <c r="F2630" s="19" t="s">
        <v>30</v>
      </c>
      <c r="G2630" s="19">
        <v>3602621146</v>
      </c>
      <c r="H2630" s="19" t="s">
        <v>80</v>
      </c>
      <c r="I2630" s="23" t="s">
        <v>76</v>
      </c>
      <c r="J2630" s="23" t="s">
        <v>5433</v>
      </c>
      <c r="K2630" s="19" t="s">
        <v>34</v>
      </c>
      <c r="L2630" s="19" t="s">
        <v>5</v>
      </c>
    </row>
    <row r="2631" customHeight="1" spans="1:12">
      <c r="A2631" s="12" t="s">
        <v>5434</v>
      </c>
      <c r="B2631" s="13">
        <v>46136</v>
      </c>
      <c r="C2631" s="19" t="s">
        <v>12</v>
      </c>
      <c r="D2631" s="14" t="s">
        <v>5435</v>
      </c>
      <c r="E2631" s="19" t="s">
        <v>29</v>
      </c>
      <c r="F2631" s="19" t="s">
        <v>30</v>
      </c>
      <c r="G2631" s="19">
        <v>3602600370</v>
      </c>
      <c r="H2631" s="19" t="s">
        <v>43</v>
      </c>
      <c r="I2631" s="23" t="s">
        <v>5436</v>
      </c>
      <c r="J2631" s="23" t="s">
        <v>33</v>
      </c>
      <c r="K2631" s="19" t="s">
        <v>34</v>
      </c>
      <c r="L2631" s="19" t="s">
        <v>5</v>
      </c>
    </row>
    <row r="2632" customHeight="1" spans="1:12">
      <c r="A2632" s="12" t="s">
        <v>5437</v>
      </c>
      <c r="B2632" s="13">
        <v>46136</v>
      </c>
      <c r="C2632" s="19" t="s">
        <v>12</v>
      </c>
      <c r="D2632" s="14" t="s">
        <v>28</v>
      </c>
      <c r="E2632" s="19" t="s">
        <v>29</v>
      </c>
      <c r="F2632" s="19" t="s">
        <v>30</v>
      </c>
      <c r="G2632" s="19">
        <v>3602631756</v>
      </c>
      <c r="H2632" s="19" t="s">
        <v>58</v>
      </c>
      <c r="I2632" s="23" t="s">
        <v>5438</v>
      </c>
      <c r="J2632" s="23" t="s">
        <v>33</v>
      </c>
      <c r="K2632" s="19" t="s">
        <v>34</v>
      </c>
      <c r="L2632" s="19" t="s">
        <v>5</v>
      </c>
    </row>
    <row r="2633" customHeight="1" spans="1:12">
      <c r="A2633" s="12" t="s">
        <v>5439</v>
      </c>
      <c r="B2633" s="13">
        <v>46136</v>
      </c>
      <c r="C2633" s="19" t="s">
        <v>12</v>
      </c>
      <c r="D2633" s="14" t="s">
        <v>28</v>
      </c>
      <c r="E2633" s="19" t="s">
        <v>29</v>
      </c>
      <c r="F2633" s="19" t="s">
        <v>30</v>
      </c>
      <c r="G2633" s="19">
        <v>3602621687</v>
      </c>
      <c r="H2633" s="19" t="s">
        <v>80</v>
      </c>
      <c r="I2633" s="23" t="s">
        <v>5440</v>
      </c>
      <c r="J2633" s="23" t="s">
        <v>33</v>
      </c>
      <c r="K2633" s="19" t="s">
        <v>34</v>
      </c>
      <c r="L2633" s="19" t="s">
        <v>5</v>
      </c>
    </row>
    <row r="2634" customHeight="1" spans="1:12">
      <c r="A2634" s="12" t="s">
        <v>5441</v>
      </c>
      <c r="B2634" s="13">
        <v>46136</v>
      </c>
      <c r="C2634" s="19" t="s">
        <v>12</v>
      </c>
      <c r="D2634" s="14" t="s">
        <v>28</v>
      </c>
      <c r="E2634" s="19" t="s">
        <v>29</v>
      </c>
      <c r="F2634" s="19" t="s">
        <v>30</v>
      </c>
      <c r="G2634" s="19">
        <v>3602597874</v>
      </c>
      <c r="H2634" s="19" t="s">
        <v>58</v>
      </c>
      <c r="I2634" s="23" t="s">
        <v>5442</v>
      </c>
      <c r="J2634" s="23" t="s">
        <v>33</v>
      </c>
      <c r="K2634" s="19" t="s">
        <v>34</v>
      </c>
      <c r="L2634" s="19" t="s">
        <v>5</v>
      </c>
    </row>
    <row r="2635" customHeight="1" spans="1:12">
      <c r="A2635" s="12" t="s">
        <v>5443</v>
      </c>
      <c r="B2635" s="13">
        <v>46136</v>
      </c>
      <c r="C2635" s="19" t="s">
        <v>12</v>
      </c>
      <c r="D2635" s="14" t="s">
        <v>28</v>
      </c>
      <c r="E2635" s="19" t="s">
        <v>29</v>
      </c>
      <c r="F2635" s="19" t="s">
        <v>30</v>
      </c>
      <c r="G2635" s="19">
        <v>3602624963</v>
      </c>
      <c r="H2635" s="19" t="s">
        <v>31</v>
      </c>
      <c r="I2635" s="23" t="s">
        <v>5444</v>
      </c>
      <c r="J2635" s="23" t="s">
        <v>33</v>
      </c>
      <c r="K2635" s="19" t="s">
        <v>34</v>
      </c>
      <c r="L2635" s="19" t="s">
        <v>5</v>
      </c>
    </row>
    <row r="2636" customHeight="1" spans="1:12">
      <c r="A2636" s="12" t="s">
        <v>5445</v>
      </c>
      <c r="B2636" s="13">
        <v>46136</v>
      </c>
      <c r="C2636" s="19" t="s">
        <v>12</v>
      </c>
      <c r="D2636" s="14" t="s">
        <v>28</v>
      </c>
      <c r="E2636" s="19" t="s">
        <v>29</v>
      </c>
      <c r="F2636" s="19" t="s">
        <v>30</v>
      </c>
      <c r="G2636" s="19">
        <v>3602624952</v>
      </c>
      <c r="H2636" s="19" t="s">
        <v>31</v>
      </c>
      <c r="I2636" s="23" t="s">
        <v>5446</v>
      </c>
      <c r="J2636" s="23" t="s">
        <v>33</v>
      </c>
      <c r="K2636" s="19" t="s">
        <v>34</v>
      </c>
      <c r="L2636" s="19" t="s">
        <v>5</v>
      </c>
    </row>
    <row r="2637" customHeight="1" spans="1:12">
      <c r="A2637" s="12" t="s">
        <v>5447</v>
      </c>
      <c r="B2637" s="13">
        <v>46136</v>
      </c>
      <c r="C2637" s="19" t="s">
        <v>12</v>
      </c>
      <c r="D2637" s="14" t="s">
        <v>28</v>
      </c>
      <c r="E2637" s="19" t="s">
        <v>29</v>
      </c>
      <c r="F2637" s="19" t="s">
        <v>30</v>
      </c>
      <c r="G2637" s="19">
        <v>3602597863</v>
      </c>
      <c r="H2637" s="19" t="s">
        <v>36</v>
      </c>
      <c r="I2637" s="23" t="s">
        <v>5448</v>
      </c>
      <c r="J2637" s="23" t="s">
        <v>33</v>
      </c>
      <c r="K2637" s="19" t="s">
        <v>34</v>
      </c>
      <c r="L2637" s="19" t="s">
        <v>5</v>
      </c>
    </row>
    <row r="2638" customHeight="1" spans="1:12">
      <c r="A2638" s="12" t="s">
        <v>5449</v>
      </c>
      <c r="B2638" s="13">
        <v>46136</v>
      </c>
      <c r="C2638" s="19" t="s">
        <v>12</v>
      </c>
      <c r="D2638" s="14" t="s">
        <v>28</v>
      </c>
      <c r="E2638" s="14" t="s">
        <v>29</v>
      </c>
      <c r="F2638" s="19" t="s">
        <v>30</v>
      </c>
      <c r="G2638" s="19">
        <v>3602631767</v>
      </c>
      <c r="H2638" s="19" t="s">
        <v>115</v>
      </c>
      <c r="I2638" s="23" t="s">
        <v>5450</v>
      </c>
      <c r="J2638" s="23" t="s">
        <v>33</v>
      </c>
      <c r="K2638" s="19" t="s">
        <v>34</v>
      </c>
      <c r="L2638" s="19" t="s">
        <v>5</v>
      </c>
    </row>
    <row r="2639" customHeight="1" spans="1:12">
      <c r="A2639" s="12" t="s">
        <v>5451</v>
      </c>
      <c r="B2639" s="13">
        <v>46136</v>
      </c>
      <c r="C2639" s="19" t="s">
        <v>11</v>
      </c>
      <c r="D2639" s="14" t="s">
        <v>28</v>
      </c>
      <c r="E2639" s="14" t="s">
        <v>29</v>
      </c>
      <c r="F2639" s="19" t="s">
        <v>30</v>
      </c>
      <c r="G2639" s="19">
        <v>3602637790</v>
      </c>
      <c r="H2639" s="19" t="s">
        <v>36</v>
      </c>
      <c r="I2639" s="23" t="s">
        <v>5452</v>
      </c>
      <c r="J2639" s="23" t="s">
        <v>33</v>
      </c>
      <c r="K2639" s="19" t="s">
        <v>34</v>
      </c>
      <c r="L2639" s="19" t="s">
        <v>5</v>
      </c>
    </row>
    <row r="2640" customHeight="1" spans="1:12">
      <c r="A2640" s="12" t="s">
        <v>5453</v>
      </c>
      <c r="B2640" s="13">
        <v>46136</v>
      </c>
      <c r="C2640" s="19" t="s">
        <v>9</v>
      </c>
      <c r="D2640" s="14" t="s">
        <v>28</v>
      </c>
      <c r="E2640" s="14" t="s">
        <v>29</v>
      </c>
      <c r="F2640" s="19" t="s">
        <v>30</v>
      </c>
      <c r="G2640" s="19">
        <v>3602420561</v>
      </c>
      <c r="H2640" s="19" t="s">
        <v>31</v>
      </c>
      <c r="I2640" s="23" t="s">
        <v>72</v>
      </c>
      <c r="J2640" s="23" t="s">
        <v>33</v>
      </c>
      <c r="K2640" s="19" t="s">
        <v>34</v>
      </c>
      <c r="L2640" s="19" t="s">
        <v>5</v>
      </c>
    </row>
    <row r="2641" customHeight="1" spans="1:12">
      <c r="A2641" s="12" t="s">
        <v>5454</v>
      </c>
      <c r="B2641" s="13">
        <v>46136</v>
      </c>
      <c r="C2641" s="19" t="s">
        <v>8</v>
      </c>
      <c r="D2641" s="14" t="s">
        <v>5455</v>
      </c>
      <c r="E2641" s="14" t="s">
        <v>29</v>
      </c>
      <c r="F2641" s="19" t="s">
        <v>30</v>
      </c>
      <c r="G2641" s="19" t="s">
        <v>5456</v>
      </c>
      <c r="H2641" s="19" t="s">
        <v>36</v>
      </c>
      <c r="I2641" s="23" t="s">
        <v>5457</v>
      </c>
      <c r="J2641" s="23" t="s">
        <v>33</v>
      </c>
      <c r="K2641" s="19" t="s">
        <v>34</v>
      </c>
      <c r="L2641" s="19" t="s">
        <v>5</v>
      </c>
    </row>
    <row r="2642" customHeight="1" spans="1:12">
      <c r="A2642" s="12" t="s">
        <v>5458</v>
      </c>
      <c r="B2642" s="13">
        <v>46136</v>
      </c>
      <c r="C2642" s="19" t="s">
        <v>8</v>
      </c>
      <c r="D2642" s="14" t="s">
        <v>5459</v>
      </c>
      <c r="E2642" s="14" t="s">
        <v>29</v>
      </c>
      <c r="F2642" s="19" t="s">
        <v>30</v>
      </c>
      <c r="G2642" s="19" t="s">
        <v>5460</v>
      </c>
      <c r="H2642" s="19" t="s">
        <v>58</v>
      </c>
      <c r="I2642" s="23" t="s">
        <v>5461</v>
      </c>
      <c r="J2642" s="23" t="s">
        <v>33</v>
      </c>
      <c r="K2642" s="19" t="s">
        <v>34</v>
      </c>
      <c r="L2642" s="19" t="s">
        <v>5</v>
      </c>
    </row>
    <row r="2643" customHeight="1" spans="1:12">
      <c r="A2643" s="12" t="s">
        <v>5462</v>
      </c>
      <c r="B2643" s="13">
        <v>46136</v>
      </c>
      <c r="C2643" s="19" t="s">
        <v>10</v>
      </c>
      <c r="D2643" s="14" t="s">
        <v>28</v>
      </c>
      <c r="E2643" s="14" t="s">
        <v>29</v>
      </c>
      <c r="F2643" s="19" t="s">
        <v>30</v>
      </c>
      <c r="G2643" s="19">
        <v>3602619901</v>
      </c>
      <c r="H2643" s="19" t="s">
        <v>69</v>
      </c>
      <c r="I2643" s="23" t="s">
        <v>5463</v>
      </c>
      <c r="J2643" s="23" t="s">
        <v>33</v>
      </c>
      <c r="K2643" s="19" t="s">
        <v>34</v>
      </c>
      <c r="L2643" s="19" t="s">
        <v>5</v>
      </c>
    </row>
    <row r="2644" customHeight="1" spans="1:12">
      <c r="A2644" s="12" t="s">
        <v>5464</v>
      </c>
      <c r="B2644" s="13">
        <v>46136</v>
      </c>
      <c r="C2644" s="19" t="s">
        <v>10</v>
      </c>
      <c r="D2644" s="14" t="s">
        <v>28</v>
      </c>
      <c r="E2644" s="14" t="s">
        <v>29</v>
      </c>
      <c r="F2644" s="19" t="s">
        <v>30</v>
      </c>
      <c r="G2644" s="19">
        <v>3602613251</v>
      </c>
      <c r="H2644" s="19" t="s">
        <v>69</v>
      </c>
      <c r="I2644" s="23" t="s">
        <v>5465</v>
      </c>
      <c r="J2644" s="23" t="s">
        <v>33</v>
      </c>
      <c r="K2644" s="19" t="s">
        <v>34</v>
      </c>
      <c r="L2644" s="19" t="s">
        <v>5</v>
      </c>
    </row>
    <row r="2645" customHeight="1" spans="1:12">
      <c r="A2645" s="12" t="s">
        <v>5466</v>
      </c>
      <c r="B2645" s="13">
        <v>46136</v>
      </c>
      <c r="C2645" s="19" t="s">
        <v>10</v>
      </c>
      <c r="D2645" s="14" t="s">
        <v>28</v>
      </c>
      <c r="E2645" s="14" t="s">
        <v>29</v>
      </c>
      <c r="F2645" s="19" t="s">
        <v>30</v>
      </c>
      <c r="G2645" s="19">
        <v>3602613240</v>
      </c>
      <c r="H2645" s="19" t="s">
        <v>36</v>
      </c>
      <c r="I2645" s="23" t="s">
        <v>5467</v>
      </c>
      <c r="J2645" s="23" t="s">
        <v>33</v>
      </c>
      <c r="K2645" s="19" t="s">
        <v>34</v>
      </c>
      <c r="L2645" s="19" t="s">
        <v>5</v>
      </c>
    </row>
    <row r="2646" customHeight="1" spans="1:12">
      <c r="A2646" s="12" t="s">
        <v>5468</v>
      </c>
      <c r="B2646" s="13">
        <v>46136</v>
      </c>
      <c r="C2646" s="19" t="s">
        <v>10</v>
      </c>
      <c r="D2646" s="14" t="s">
        <v>28</v>
      </c>
      <c r="E2646" s="14" t="s">
        <v>29</v>
      </c>
      <c r="F2646" s="19" t="s">
        <v>30</v>
      </c>
      <c r="G2646" s="19">
        <v>3602613262</v>
      </c>
      <c r="H2646" s="19" t="s">
        <v>31</v>
      </c>
      <c r="I2646" s="23" t="s">
        <v>5469</v>
      </c>
      <c r="J2646" s="23" t="s">
        <v>33</v>
      </c>
      <c r="K2646" s="19" t="s">
        <v>34</v>
      </c>
      <c r="L2646" s="19" t="s">
        <v>5</v>
      </c>
    </row>
    <row r="2647" customHeight="1" spans="1:12">
      <c r="A2647" s="12" t="s">
        <v>5470</v>
      </c>
      <c r="B2647" s="13">
        <v>46136</v>
      </c>
      <c r="C2647" s="19" t="s">
        <v>10</v>
      </c>
      <c r="D2647" s="14" t="s">
        <v>28</v>
      </c>
      <c r="E2647" s="14" t="s">
        <v>29</v>
      </c>
      <c r="F2647" s="19" t="s">
        <v>30</v>
      </c>
      <c r="G2647" s="19">
        <v>3602613273</v>
      </c>
      <c r="H2647" s="19" t="s">
        <v>36</v>
      </c>
      <c r="I2647" s="23" t="s">
        <v>5471</v>
      </c>
      <c r="J2647" s="23" t="s">
        <v>33</v>
      </c>
      <c r="K2647" s="19" t="s">
        <v>34</v>
      </c>
      <c r="L2647" s="19" t="s">
        <v>5</v>
      </c>
    </row>
    <row r="2648" customHeight="1" spans="1:12">
      <c r="A2648" s="12" t="s">
        <v>5472</v>
      </c>
      <c r="B2648" s="13">
        <v>46136</v>
      </c>
      <c r="C2648" s="19" t="s">
        <v>10</v>
      </c>
      <c r="D2648" s="14" t="s">
        <v>28</v>
      </c>
      <c r="E2648" s="14" t="s">
        <v>29</v>
      </c>
      <c r="F2648" s="19" t="s">
        <v>30</v>
      </c>
      <c r="G2648" s="19">
        <v>3602613284</v>
      </c>
      <c r="H2648" s="19" t="s">
        <v>31</v>
      </c>
      <c r="I2648" s="23" t="s">
        <v>5473</v>
      </c>
      <c r="J2648" s="23" t="s">
        <v>33</v>
      </c>
      <c r="K2648" s="19" t="s">
        <v>34</v>
      </c>
      <c r="L2648" s="19" t="s">
        <v>5</v>
      </c>
    </row>
    <row r="2649" customHeight="1" spans="1:12">
      <c r="A2649" s="12" t="s">
        <v>5474</v>
      </c>
      <c r="B2649" s="13">
        <v>46136</v>
      </c>
      <c r="C2649" s="19" t="s">
        <v>10</v>
      </c>
      <c r="D2649" s="14" t="s">
        <v>28</v>
      </c>
      <c r="E2649" s="14" t="s">
        <v>29</v>
      </c>
      <c r="F2649" s="19" t="s">
        <v>30</v>
      </c>
      <c r="G2649" s="19">
        <v>3602613295</v>
      </c>
      <c r="H2649" s="19" t="s">
        <v>69</v>
      </c>
      <c r="I2649" s="23" t="s">
        <v>5475</v>
      </c>
      <c r="J2649" s="23" t="s">
        <v>33</v>
      </c>
      <c r="K2649" s="19" t="s">
        <v>34</v>
      </c>
      <c r="L2649" s="19" t="s">
        <v>5</v>
      </c>
    </row>
    <row r="2650" customHeight="1" spans="1:12">
      <c r="A2650" s="12" t="s">
        <v>5476</v>
      </c>
      <c r="B2650" s="13">
        <v>46136</v>
      </c>
      <c r="C2650" s="19" t="s">
        <v>10</v>
      </c>
      <c r="D2650" s="14" t="s">
        <v>28</v>
      </c>
      <c r="E2650" s="14" t="s">
        <v>29</v>
      </c>
      <c r="F2650" s="19" t="s">
        <v>30</v>
      </c>
      <c r="G2650" s="19">
        <v>3602613305</v>
      </c>
      <c r="H2650" s="19" t="s">
        <v>31</v>
      </c>
      <c r="I2650" s="23" t="s">
        <v>5477</v>
      </c>
      <c r="J2650" s="23" t="s">
        <v>33</v>
      </c>
      <c r="K2650" s="19" t="s">
        <v>34</v>
      </c>
      <c r="L2650" s="19" t="s">
        <v>5</v>
      </c>
    </row>
    <row r="2651" customHeight="1" spans="1:12">
      <c r="A2651" s="12" t="s">
        <v>5478</v>
      </c>
      <c r="B2651" s="13">
        <v>46136</v>
      </c>
      <c r="C2651" s="19" t="s">
        <v>10</v>
      </c>
      <c r="D2651" s="14" t="s">
        <v>28</v>
      </c>
      <c r="E2651" s="14" t="s">
        <v>29</v>
      </c>
      <c r="F2651" s="19" t="s">
        <v>30</v>
      </c>
      <c r="G2651" s="19">
        <v>3602613316</v>
      </c>
      <c r="H2651" s="19" t="s">
        <v>31</v>
      </c>
      <c r="I2651" s="23" t="s">
        <v>5479</v>
      </c>
      <c r="J2651" s="23" t="s">
        <v>33</v>
      </c>
      <c r="K2651" s="19" t="s">
        <v>34</v>
      </c>
      <c r="L2651" s="19" t="s">
        <v>5</v>
      </c>
    </row>
    <row r="2652" customHeight="1" spans="1:12">
      <c r="A2652" s="12" t="s">
        <v>5480</v>
      </c>
      <c r="B2652" s="13">
        <v>46136</v>
      </c>
      <c r="C2652" s="19" t="s">
        <v>14</v>
      </c>
      <c r="D2652" s="14" t="s">
        <v>28</v>
      </c>
      <c r="E2652" s="14" t="s">
        <v>29</v>
      </c>
      <c r="F2652" s="19" t="s">
        <v>30</v>
      </c>
      <c r="G2652" s="19">
        <v>3602638946</v>
      </c>
      <c r="H2652" s="19" t="s">
        <v>36</v>
      </c>
      <c r="I2652" s="23" t="s">
        <v>5481</v>
      </c>
      <c r="J2652" s="23" t="s">
        <v>33</v>
      </c>
      <c r="K2652" s="19" t="s">
        <v>34</v>
      </c>
      <c r="L2652" s="19" t="s">
        <v>5</v>
      </c>
    </row>
    <row r="2653" customHeight="1" spans="1:12">
      <c r="A2653" s="12" t="s">
        <v>5482</v>
      </c>
      <c r="B2653" s="13">
        <v>46136</v>
      </c>
      <c r="C2653" s="19" t="s">
        <v>14</v>
      </c>
      <c r="D2653" s="14" t="s">
        <v>5483</v>
      </c>
      <c r="E2653" s="14" t="s">
        <v>29</v>
      </c>
      <c r="F2653" s="19" t="s">
        <v>30</v>
      </c>
      <c r="G2653" s="19" t="s">
        <v>5484</v>
      </c>
      <c r="H2653" s="19" t="s">
        <v>31</v>
      </c>
      <c r="I2653" s="23" t="s">
        <v>5485</v>
      </c>
      <c r="J2653" s="23" t="s">
        <v>33</v>
      </c>
      <c r="K2653" s="19" t="s">
        <v>34</v>
      </c>
      <c r="L2653" s="19" t="s">
        <v>5</v>
      </c>
    </row>
    <row r="2654" customHeight="1" spans="1:12">
      <c r="A2654" s="12" t="s">
        <v>5486</v>
      </c>
      <c r="B2654" s="13">
        <v>46136</v>
      </c>
      <c r="C2654" s="19" t="s">
        <v>14</v>
      </c>
      <c r="D2654" s="14" t="s">
        <v>5487</v>
      </c>
      <c r="E2654" s="14" t="s">
        <v>29</v>
      </c>
      <c r="F2654" s="19" t="s">
        <v>30</v>
      </c>
      <c r="G2654" s="19" t="s">
        <v>5488</v>
      </c>
      <c r="H2654" s="19" t="s">
        <v>31</v>
      </c>
      <c r="I2654" s="23" t="s">
        <v>5489</v>
      </c>
      <c r="J2654" s="23" t="s">
        <v>33</v>
      </c>
      <c r="K2654" s="19" t="s">
        <v>34</v>
      </c>
      <c r="L2654" s="19" t="s">
        <v>5</v>
      </c>
    </row>
    <row r="2655" customHeight="1" spans="1:12">
      <c r="A2655" s="12" t="s">
        <v>5490</v>
      </c>
      <c r="B2655" s="13">
        <v>46136</v>
      </c>
      <c r="C2655" s="19" t="s">
        <v>14</v>
      </c>
      <c r="D2655" s="14" t="s">
        <v>5491</v>
      </c>
      <c r="E2655" s="14" t="s">
        <v>29</v>
      </c>
      <c r="F2655" s="19" t="s">
        <v>30</v>
      </c>
      <c r="G2655" s="19" t="s">
        <v>5492</v>
      </c>
      <c r="H2655" s="19" t="s">
        <v>58</v>
      </c>
      <c r="I2655" s="23" t="s">
        <v>5493</v>
      </c>
      <c r="J2655" s="23" t="s">
        <v>33</v>
      </c>
      <c r="K2655" s="19" t="s">
        <v>34</v>
      </c>
      <c r="L2655" s="19" t="s">
        <v>5</v>
      </c>
    </row>
    <row r="2656" customHeight="1" spans="1:12">
      <c r="A2656" s="12" t="s">
        <v>5494</v>
      </c>
      <c r="B2656" s="13">
        <v>46136</v>
      </c>
      <c r="C2656" s="19" t="s">
        <v>11</v>
      </c>
      <c r="D2656" s="14" t="s">
        <v>28</v>
      </c>
      <c r="E2656" s="14" t="s">
        <v>29</v>
      </c>
      <c r="F2656" s="19" t="s">
        <v>30</v>
      </c>
      <c r="G2656" s="19">
        <v>3602655880</v>
      </c>
      <c r="H2656" s="19" t="s">
        <v>36</v>
      </c>
      <c r="I2656" s="23" t="s">
        <v>5495</v>
      </c>
      <c r="J2656" s="23" t="s">
        <v>33</v>
      </c>
      <c r="K2656" s="19" t="s">
        <v>34</v>
      </c>
      <c r="L2656" s="19" t="s">
        <v>5</v>
      </c>
    </row>
    <row r="2657" customHeight="1" spans="1:12">
      <c r="A2657" s="12" t="s">
        <v>5496</v>
      </c>
      <c r="B2657" s="13">
        <v>46136</v>
      </c>
      <c r="C2657" s="19" t="s">
        <v>11</v>
      </c>
      <c r="D2657" s="14" t="s">
        <v>28</v>
      </c>
      <c r="E2657" s="14" t="s">
        <v>29</v>
      </c>
      <c r="F2657" s="19" t="s">
        <v>30</v>
      </c>
      <c r="G2657" s="19">
        <v>3602645616</v>
      </c>
      <c r="H2657" s="19" t="s">
        <v>80</v>
      </c>
      <c r="I2657" s="23" t="s">
        <v>5497</v>
      </c>
      <c r="J2657" s="23" t="s">
        <v>33</v>
      </c>
      <c r="K2657" s="19" t="s">
        <v>34</v>
      </c>
      <c r="L2657" s="19" t="s">
        <v>5</v>
      </c>
    </row>
    <row r="2658" customHeight="1" spans="1:12">
      <c r="A2658" s="12" t="s">
        <v>5498</v>
      </c>
      <c r="B2658" s="13">
        <v>46136</v>
      </c>
      <c r="C2658" s="19" t="s">
        <v>11</v>
      </c>
      <c r="D2658" s="14" t="s">
        <v>28</v>
      </c>
      <c r="E2658" s="14" t="s">
        <v>29</v>
      </c>
      <c r="F2658" s="19" t="s">
        <v>30</v>
      </c>
      <c r="G2658" s="19">
        <v>3602655112</v>
      </c>
      <c r="H2658" s="19" t="s">
        <v>80</v>
      </c>
      <c r="I2658" s="23" t="s">
        <v>5499</v>
      </c>
      <c r="J2658" s="23" t="s">
        <v>33</v>
      </c>
      <c r="K2658" s="19" t="s">
        <v>34</v>
      </c>
      <c r="L2658" s="19" t="s">
        <v>5</v>
      </c>
    </row>
    <row r="2659" customHeight="1" spans="1:12">
      <c r="A2659" s="12" t="s">
        <v>5500</v>
      </c>
      <c r="B2659" s="13">
        <v>46136</v>
      </c>
      <c r="C2659" s="19" t="s">
        <v>11</v>
      </c>
      <c r="D2659" s="14" t="s">
        <v>28</v>
      </c>
      <c r="E2659" s="14" t="s">
        <v>29</v>
      </c>
      <c r="F2659" s="19" t="s">
        <v>30</v>
      </c>
      <c r="G2659" s="19">
        <v>3602647261</v>
      </c>
      <c r="H2659" s="19" t="s">
        <v>80</v>
      </c>
      <c r="I2659" s="23" t="s">
        <v>5501</v>
      </c>
      <c r="J2659" s="23" t="s">
        <v>33</v>
      </c>
      <c r="K2659" s="19" t="s">
        <v>34</v>
      </c>
      <c r="L2659" s="19" t="s">
        <v>5</v>
      </c>
    </row>
    <row r="2660" customHeight="1" spans="1:12">
      <c r="A2660" s="12" t="s">
        <v>5502</v>
      </c>
      <c r="B2660" s="13">
        <v>46136</v>
      </c>
      <c r="C2660" s="19" t="s">
        <v>11</v>
      </c>
      <c r="D2660" s="14" t="s">
        <v>28</v>
      </c>
      <c r="E2660" s="14" t="s">
        <v>29</v>
      </c>
      <c r="F2660" s="19" t="s">
        <v>30</v>
      </c>
      <c r="G2660" s="19">
        <v>3602655877</v>
      </c>
      <c r="H2660" s="19" t="s">
        <v>58</v>
      </c>
      <c r="I2660" s="23" t="s">
        <v>5503</v>
      </c>
      <c r="J2660" s="23" t="s">
        <v>33</v>
      </c>
      <c r="K2660" s="19" t="s">
        <v>34</v>
      </c>
      <c r="L2660" s="19" t="s">
        <v>5</v>
      </c>
    </row>
    <row r="2661" customHeight="1" spans="1:12">
      <c r="A2661" s="12" t="s">
        <v>5504</v>
      </c>
      <c r="B2661" s="13">
        <v>46136</v>
      </c>
      <c r="C2661" s="19" t="s">
        <v>11</v>
      </c>
      <c r="D2661" s="19" t="s">
        <v>28</v>
      </c>
      <c r="E2661" s="19" t="s">
        <v>361</v>
      </c>
      <c r="F2661" s="19" t="s">
        <v>30</v>
      </c>
      <c r="G2661" s="19">
        <v>3602638632</v>
      </c>
      <c r="H2661" s="19" t="s">
        <v>58</v>
      </c>
      <c r="I2661" s="21" t="s">
        <v>5505</v>
      </c>
      <c r="J2661" s="21" t="s">
        <v>5506</v>
      </c>
      <c r="K2661" s="19" t="s">
        <v>34</v>
      </c>
      <c r="L2661" s="19" t="s">
        <v>5</v>
      </c>
    </row>
    <row r="2662" customHeight="1" spans="1:12">
      <c r="A2662" s="12" t="s">
        <v>5507</v>
      </c>
      <c r="B2662" s="13">
        <v>46136</v>
      </c>
      <c r="C2662" s="19" t="s">
        <v>13</v>
      </c>
      <c r="D2662" s="19" t="s">
        <v>28</v>
      </c>
      <c r="E2662" s="19" t="s">
        <v>899</v>
      </c>
      <c r="F2662" s="19" t="s">
        <v>30</v>
      </c>
      <c r="G2662" s="19">
        <v>3602561491</v>
      </c>
      <c r="H2662" s="19" t="s">
        <v>80</v>
      </c>
      <c r="I2662" s="21" t="s">
        <v>5508</v>
      </c>
      <c r="J2662" s="21" t="s">
        <v>5509</v>
      </c>
      <c r="K2662" s="19" t="s">
        <v>34</v>
      </c>
      <c r="L2662" s="19" t="s">
        <v>5</v>
      </c>
    </row>
    <row r="2663" customHeight="1" spans="1:12">
      <c r="A2663" s="12" t="s">
        <v>5510</v>
      </c>
      <c r="B2663" s="13">
        <v>46136</v>
      </c>
      <c r="C2663" s="19" t="s">
        <v>13</v>
      </c>
      <c r="D2663" s="19" t="s">
        <v>5511</v>
      </c>
      <c r="E2663" s="19" t="s">
        <v>408</v>
      </c>
      <c r="F2663" s="19" t="s">
        <v>30</v>
      </c>
      <c r="G2663" s="19" t="s">
        <v>5512</v>
      </c>
      <c r="H2663" s="19" t="s">
        <v>31</v>
      </c>
      <c r="I2663" s="21" t="s">
        <v>5513</v>
      </c>
      <c r="J2663" s="21">
        <v>10168683</v>
      </c>
      <c r="K2663" s="19" t="s">
        <v>34</v>
      </c>
      <c r="L2663" s="19" t="s">
        <v>5</v>
      </c>
    </row>
    <row r="2664" customHeight="1" spans="1:12">
      <c r="A2664" s="12" t="s">
        <v>5514</v>
      </c>
      <c r="B2664" s="13">
        <v>46136</v>
      </c>
      <c r="C2664" s="19" t="s">
        <v>11</v>
      </c>
      <c r="D2664" s="19" t="s">
        <v>5515</v>
      </c>
      <c r="E2664" s="19" t="s">
        <v>408</v>
      </c>
      <c r="F2664" s="19" t="s">
        <v>30</v>
      </c>
      <c r="G2664" s="19" t="s">
        <v>5516</v>
      </c>
      <c r="H2664" s="19" t="s">
        <v>80</v>
      </c>
      <c r="I2664" s="21" t="s">
        <v>5517</v>
      </c>
      <c r="J2664" s="21">
        <v>11111474</v>
      </c>
      <c r="K2664" s="19" t="s">
        <v>34</v>
      </c>
      <c r="L2664" s="19" t="s">
        <v>5</v>
      </c>
    </row>
    <row r="2665" customHeight="1" spans="1:12">
      <c r="A2665" s="12" t="s">
        <v>5518</v>
      </c>
      <c r="B2665" s="13">
        <v>46137</v>
      </c>
      <c r="C2665" s="19" t="s">
        <v>13</v>
      </c>
      <c r="D2665" s="14" t="s">
        <v>5519</v>
      </c>
      <c r="E2665" s="19" t="s">
        <v>408</v>
      </c>
      <c r="F2665" s="19" t="s">
        <v>30</v>
      </c>
      <c r="G2665" s="19" t="s">
        <v>5520</v>
      </c>
      <c r="H2665" s="19" t="s">
        <v>36</v>
      </c>
      <c r="I2665" s="21" t="s">
        <v>5521</v>
      </c>
      <c r="J2665" s="21" t="s">
        <v>5522</v>
      </c>
      <c r="K2665" s="19" t="s">
        <v>34</v>
      </c>
      <c r="L2665" s="19" t="s">
        <v>5</v>
      </c>
    </row>
    <row r="2666" customHeight="1" spans="1:12">
      <c r="A2666" s="12" t="s">
        <v>5523</v>
      </c>
      <c r="B2666" s="13">
        <v>46137</v>
      </c>
      <c r="C2666" s="19" t="s">
        <v>12</v>
      </c>
      <c r="D2666" s="14" t="s">
        <v>28</v>
      </c>
      <c r="E2666" s="19" t="s">
        <v>29</v>
      </c>
      <c r="F2666" s="19" t="s">
        <v>30</v>
      </c>
      <c r="G2666" s="19" t="s">
        <v>5524</v>
      </c>
      <c r="H2666" s="19" t="s">
        <v>36</v>
      </c>
      <c r="I2666" s="23" t="s">
        <v>5525</v>
      </c>
      <c r="J2666" s="23" t="s">
        <v>33</v>
      </c>
      <c r="K2666" s="19" t="s">
        <v>34</v>
      </c>
      <c r="L2666" s="19" t="s">
        <v>5</v>
      </c>
    </row>
    <row r="2667" customHeight="1" spans="1:12">
      <c r="A2667" s="12" t="s">
        <v>5526</v>
      </c>
      <c r="B2667" s="13">
        <v>46137</v>
      </c>
      <c r="C2667" s="19" t="s">
        <v>12</v>
      </c>
      <c r="D2667" s="14" t="s">
        <v>28</v>
      </c>
      <c r="E2667" s="19" t="s">
        <v>29</v>
      </c>
      <c r="F2667" s="19" t="s">
        <v>30</v>
      </c>
      <c r="G2667" s="19" t="s">
        <v>5527</v>
      </c>
      <c r="H2667" s="19" t="s">
        <v>36</v>
      </c>
      <c r="I2667" s="23" t="s">
        <v>5528</v>
      </c>
      <c r="J2667" s="23" t="s">
        <v>33</v>
      </c>
      <c r="K2667" s="19" t="s">
        <v>34</v>
      </c>
      <c r="L2667" s="19" t="s">
        <v>5</v>
      </c>
    </row>
    <row r="2668" customHeight="1" spans="1:12">
      <c r="A2668" s="12" t="s">
        <v>5529</v>
      </c>
      <c r="B2668" s="13">
        <v>46137</v>
      </c>
      <c r="C2668" s="19" t="s">
        <v>12</v>
      </c>
      <c r="D2668" s="14" t="s">
        <v>28</v>
      </c>
      <c r="E2668" s="19" t="s">
        <v>29</v>
      </c>
      <c r="F2668" s="19" t="s">
        <v>30</v>
      </c>
      <c r="G2668" s="19" t="s">
        <v>5530</v>
      </c>
      <c r="H2668" s="19" t="s">
        <v>31</v>
      </c>
      <c r="I2668" s="23" t="s">
        <v>5531</v>
      </c>
      <c r="J2668" s="23" t="s">
        <v>33</v>
      </c>
      <c r="K2668" s="19" t="s">
        <v>34</v>
      </c>
      <c r="L2668" s="19" t="s">
        <v>5</v>
      </c>
    </row>
    <row r="2669" customHeight="1" spans="1:12">
      <c r="A2669" s="12" t="s">
        <v>5532</v>
      </c>
      <c r="B2669" s="13">
        <v>46137</v>
      </c>
      <c r="C2669" s="19" t="s">
        <v>12</v>
      </c>
      <c r="D2669" s="14" t="s">
        <v>28</v>
      </c>
      <c r="E2669" s="19" t="s">
        <v>29</v>
      </c>
      <c r="F2669" s="19" t="s">
        <v>30</v>
      </c>
      <c r="G2669" s="19" t="s">
        <v>5533</v>
      </c>
      <c r="H2669" s="19" t="s">
        <v>80</v>
      </c>
      <c r="I2669" s="23" t="s">
        <v>5534</v>
      </c>
      <c r="J2669" s="23" t="s">
        <v>33</v>
      </c>
      <c r="K2669" s="19" t="s">
        <v>34</v>
      </c>
      <c r="L2669" s="19" t="s">
        <v>5</v>
      </c>
    </row>
    <row r="2670" customHeight="1" spans="1:12">
      <c r="A2670" s="12" t="s">
        <v>5535</v>
      </c>
      <c r="B2670" s="13">
        <v>46137</v>
      </c>
      <c r="C2670" s="19" t="s">
        <v>12</v>
      </c>
      <c r="D2670" s="14" t="s">
        <v>28</v>
      </c>
      <c r="E2670" s="19" t="s">
        <v>29</v>
      </c>
      <c r="F2670" s="19" t="s">
        <v>30</v>
      </c>
      <c r="G2670" s="19" t="s">
        <v>5536</v>
      </c>
      <c r="H2670" s="19" t="s">
        <v>31</v>
      </c>
      <c r="I2670" s="23" t="s">
        <v>5537</v>
      </c>
      <c r="J2670" s="23" t="s">
        <v>33</v>
      </c>
      <c r="K2670" s="19" t="s">
        <v>34</v>
      </c>
      <c r="L2670" s="19" t="s">
        <v>5</v>
      </c>
    </row>
    <row r="2671" customHeight="1" spans="1:12">
      <c r="A2671" s="12" t="s">
        <v>5538</v>
      </c>
      <c r="B2671" s="13">
        <v>46137</v>
      </c>
      <c r="C2671" s="19" t="s">
        <v>12</v>
      </c>
      <c r="D2671" s="14" t="s">
        <v>28</v>
      </c>
      <c r="E2671" s="19" t="s">
        <v>29</v>
      </c>
      <c r="F2671" s="19" t="s">
        <v>30</v>
      </c>
      <c r="G2671" s="19" t="s">
        <v>5539</v>
      </c>
      <c r="H2671" s="19" t="s">
        <v>36</v>
      </c>
      <c r="I2671" s="23" t="s">
        <v>5540</v>
      </c>
      <c r="J2671" s="23" t="s">
        <v>33</v>
      </c>
      <c r="K2671" s="19" t="s">
        <v>34</v>
      </c>
      <c r="L2671" s="19" t="s">
        <v>5</v>
      </c>
    </row>
    <row r="2672" customHeight="1" spans="1:12">
      <c r="A2672" s="12" t="s">
        <v>5541</v>
      </c>
      <c r="B2672" s="13">
        <v>46137</v>
      </c>
      <c r="C2672" s="19" t="s">
        <v>12</v>
      </c>
      <c r="D2672" s="14" t="s">
        <v>28</v>
      </c>
      <c r="E2672" s="19" t="s">
        <v>29</v>
      </c>
      <c r="F2672" s="19" t="s">
        <v>30</v>
      </c>
      <c r="G2672" s="19" t="s">
        <v>5542</v>
      </c>
      <c r="H2672" s="19" t="s">
        <v>58</v>
      </c>
      <c r="I2672" s="23" t="s">
        <v>5543</v>
      </c>
      <c r="J2672" s="23" t="s">
        <v>33</v>
      </c>
      <c r="K2672" s="19" t="s">
        <v>34</v>
      </c>
      <c r="L2672" s="19" t="s">
        <v>5</v>
      </c>
    </row>
    <row r="2673" customHeight="1" spans="1:12">
      <c r="A2673" s="12" t="s">
        <v>5544</v>
      </c>
      <c r="B2673" s="13">
        <v>46137</v>
      </c>
      <c r="C2673" s="19" t="s">
        <v>12</v>
      </c>
      <c r="D2673" s="14" t="s">
        <v>28</v>
      </c>
      <c r="E2673" s="19" t="s">
        <v>29</v>
      </c>
      <c r="F2673" s="19" t="s">
        <v>30</v>
      </c>
      <c r="G2673" s="19" t="s">
        <v>5545</v>
      </c>
      <c r="H2673" s="19" t="s">
        <v>36</v>
      </c>
      <c r="I2673" s="23" t="s">
        <v>5546</v>
      </c>
      <c r="J2673" s="23" t="s">
        <v>33</v>
      </c>
      <c r="K2673" s="19" t="s">
        <v>34</v>
      </c>
      <c r="L2673" s="19" t="s">
        <v>5</v>
      </c>
    </row>
    <row r="2674" customHeight="1" spans="1:12">
      <c r="A2674" s="12" t="s">
        <v>5547</v>
      </c>
      <c r="B2674" s="13">
        <v>46137</v>
      </c>
      <c r="C2674" s="19" t="s">
        <v>12</v>
      </c>
      <c r="D2674" s="14" t="s">
        <v>28</v>
      </c>
      <c r="E2674" s="19" t="s">
        <v>29</v>
      </c>
      <c r="F2674" s="19" t="s">
        <v>30</v>
      </c>
      <c r="G2674" s="19" t="s">
        <v>5548</v>
      </c>
      <c r="H2674" s="19" t="s">
        <v>36</v>
      </c>
      <c r="I2674" s="23" t="s">
        <v>5549</v>
      </c>
      <c r="J2674" s="23" t="s">
        <v>33</v>
      </c>
      <c r="K2674" s="19" t="s">
        <v>34</v>
      </c>
      <c r="L2674" s="19" t="s">
        <v>5</v>
      </c>
    </row>
    <row r="2675" customHeight="1" spans="1:12">
      <c r="A2675" s="12" t="s">
        <v>5550</v>
      </c>
      <c r="B2675" s="13">
        <v>46137</v>
      </c>
      <c r="C2675" s="19" t="s">
        <v>11</v>
      </c>
      <c r="D2675" s="14" t="s">
        <v>5551</v>
      </c>
      <c r="E2675" s="19" t="s">
        <v>29</v>
      </c>
      <c r="F2675" s="19" t="s">
        <v>30</v>
      </c>
      <c r="G2675" s="19" t="s">
        <v>5552</v>
      </c>
      <c r="H2675" s="19" t="s">
        <v>69</v>
      </c>
      <c r="I2675" s="23" t="s">
        <v>5553</v>
      </c>
      <c r="J2675" s="23" t="s">
        <v>33</v>
      </c>
      <c r="K2675" s="19" t="s">
        <v>34</v>
      </c>
      <c r="L2675" s="19" t="s">
        <v>5</v>
      </c>
    </row>
    <row r="2676" customHeight="1" spans="1:12">
      <c r="A2676" s="12" t="s">
        <v>5554</v>
      </c>
      <c r="B2676" s="13">
        <v>46137</v>
      </c>
      <c r="C2676" s="19" t="s">
        <v>11</v>
      </c>
      <c r="D2676" s="14" t="s">
        <v>28</v>
      </c>
      <c r="E2676" s="19" t="s">
        <v>29</v>
      </c>
      <c r="F2676" s="19" t="s">
        <v>30</v>
      </c>
      <c r="G2676" s="19" t="s">
        <v>5555</v>
      </c>
      <c r="H2676" s="19" t="s">
        <v>69</v>
      </c>
      <c r="I2676" s="23" t="s">
        <v>5556</v>
      </c>
      <c r="J2676" s="23" t="s">
        <v>33</v>
      </c>
      <c r="K2676" s="19" t="s">
        <v>34</v>
      </c>
      <c r="L2676" s="19" t="s">
        <v>5</v>
      </c>
    </row>
    <row r="2677" customHeight="1" spans="1:12">
      <c r="A2677" s="12" t="s">
        <v>5557</v>
      </c>
      <c r="B2677" s="13">
        <v>46137</v>
      </c>
      <c r="C2677" s="19" t="s">
        <v>7</v>
      </c>
      <c r="D2677" s="14" t="s">
        <v>28</v>
      </c>
      <c r="E2677" s="19" t="s">
        <v>29</v>
      </c>
      <c r="F2677" s="19" t="s">
        <v>30</v>
      </c>
      <c r="G2677" s="19" t="s">
        <v>5558</v>
      </c>
      <c r="H2677" s="19" t="s">
        <v>36</v>
      </c>
      <c r="I2677" s="23" t="s">
        <v>5559</v>
      </c>
      <c r="J2677" s="23" t="s">
        <v>33</v>
      </c>
      <c r="K2677" s="19" t="s">
        <v>34</v>
      </c>
      <c r="L2677" s="19" t="s">
        <v>5</v>
      </c>
    </row>
    <row r="2678" customHeight="1" spans="1:12">
      <c r="A2678" s="12" t="s">
        <v>5560</v>
      </c>
      <c r="B2678" s="13">
        <v>46137</v>
      </c>
      <c r="C2678" s="19" t="s">
        <v>7</v>
      </c>
      <c r="D2678" s="14" t="s">
        <v>28</v>
      </c>
      <c r="E2678" s="19" t="s">
        <v>29</v>
      </c>
      <c r="F2678" s="19" t="s">
        <v>30</v>
      </c>
      <c r="G2678" s="19" t="s">
        <v>5561</v>
      </c>
      <c r="H2678" s="19" t="s">
        <v>31</v>
      </c>
      <c r="I2678" s="23" t="s">
        <v>5562</v>
      </c>
      <c r="J2678" s="23" t="s">
        <v>33</v>
      </c>
      <c r="K2678" s="19" t="s">
        <v>34</v>
      </c>
      <c r="L2678" s="19" t="s">
        <v>5</v>
      </c>
    </row>
    <row r="2679" customHeight="1" spans="1:12">
      <c r="A2679" s="12" t="s">
        <v>5563</v>
      </c>
      <c r="B2679" s="13">
        <v>46137</v>
      </c>
      <c r="C2679" s="19" t="s">
        <v>7</v>
      </c>
      <c r="D2679" s="14" t="s">
        <v>28</v>
      </c>
      <c r="E2679" s="19" t="s">
        <v>29</v>
      </c>
      <c r="F2679" s="19" t="s">
        <v>30</v>
      </c>
      <c r="G2679" s="19" t="s">
        <v>5564</v>
      </c>
      <c r="H2679" s="19" t="s">
        <v>58</v>
      </c>
      <c r="I2679" s="23" t="s">
        <v>5565</v>
      </c>
      <c r="J2679" s="23" t="s">
        <v>33</v>
      </c>
      <c r="K2679" s="19" t="s">
        <v>34</v>
      </c>
      <c r="L2679" s="19" t="s">
        <v>5</v>
      </c>
    </row>
    <row r="2680" customHeight="1" spans="1:12">
      <c r="A2680" s="12" t="s">
        <v>5566</v>
      </c>
      <c r="B2680" s="13">
        <v>46137</v>
      </c>
      <c r="C2680" s="19" t="s">
        <v>7</v>
      </c>
      <c r="D2680" s="14" t="s">
        <v>28</v>
      </c>
      <c r="E2680" s="19" t="s">
        <v>29</v>
      </c>
      <c r="F2680" s="19" t="s">
        <v>30</v>
      </c>
      <c r="G2680" s="19" t="s">
        <v>5567</v>
      </c>
      <c r="H2680" s="19" t="s">
        <v>31</v>
      </c>
      <c r="I2680" s="23" t="s">
        <v>5568</v>
      </c>
      <c r="J2680" s="23" t="s">
        <v>33</v>
      </c>
      <c r="K2680" s="19" t="s">
        <v>34</v>
      </c>
      <c r="L2680" s="19" t="s">
        <v>5</v>
      </c>
    </row>
    <row r="2681" customHeight="1" spans="1:12">
      <c r="A2681" s="12" t="s">
        <v>5569</v>
      </c>
      <c r="B2681" s="13">
        <v>46137</v>
      </c>
      <c r="C2681" s="19" t="s">
        <v>7</v>
      </c>
      <c r="D2681" s="14" t="s">
        <v>28</v>
      </c>
      <c r="E2681" s="19" t="s">
        <v>29</v>
      </c>
      <c r="F2681" s="19" t="s">
        <v>30</v>
      </c>
      <c r="G2681" s="19" t="s">
        <v>5570</v>
      </c>
      <c r="H2681" s="19" t="s">
        <v>31</v>
      </c>
      <c r="I2681" s="23" t="s">
        <v>5571</v>
      </c>
      <c r="J2681" s="23" t="s">
        <v>33</v>
      </c>
      <c r="K2681" s="19" t="s">
        <v>34</v>
      </c>
      <c r="L2681" s="19" t="s">
        <v>5</v>
      </c>
    </row>
    <row r="2682" customHeight="1" spans="1:12">
      <c r="A2682" s="12" t="s">
        <v>5572</v>
      </c>
      <c r="B2682" s="13">
        <v>46137</v>
      </c>
      <c r="C2682" s="19" t="s">
        <v>7</v>
      </c>
      <c r="D2682" s="14" t="s">
        <v>28</v>
      </c>
      <c r="E2682" s="19" t="s">
        <v>29</v>
      </c>
      <c r="F2682" s="19" t="s">
        <v>30</v>
      </c>
      <c r="G2682" s="19" t="s">
        <v>5573</v>
      </c>
      <c r="H2682" s="19" t="s">
        <v>36</v>
      </c>
      <c r="I2682" s="23" t="s">
        <v>5574</v>
      </c>
      <c r="J2682" s="23" t="s">
        <v>33</v>
      </c>
      <c r="K2682" s="19" t="s">
        <v>34</v>
      </c>
      <c r="L2682" s="19" t="s">
        <v>5</v>
      </c>
    </row>
    <row r="2683" customHeight="1" spans="1:12">
      <c r="A2683" s="12" t="s">
        <v>5575</v>
      </c>
      <c r="B2683" s="13">
        <v>46137</v>
      </c>
      <c r="C2683" s="19" t="s">
        <v>7</v>
      </c>
      <c r="D2683" s="14" t="s">
        <v>28</v>
      </c>
      <c r="E2683" s="19" t="s">
        <v>29</v>
      </c>
      <c r="F2683" s="19" t="s">
        <v>30</v>
      </c>
      <c r="G2683" s="19" t="s">
        <v>5576</v>
      </c>
      <c r="H2683" s="19" t="s">
        <v>108</v>
      </c>
      <c r="I2683" s="23" t="s">
        <v>5577</v>
      </c>
      <c r="J2683" s="23" t="s">
        <v>33</v>
      </c>
      <c r="K2683" s="19" t="s">
        <v>34</v>
      </c>
      <c r="L2683" s="19" t="s">
        <v>5</v>
      </c>
    </row>
    <row r="2684" customHeight="1" spans="1:12">
      <c r="A2684" s="12" t="s">
        <v>5578</v>
      </c>
      <c r="B2684" s="13">
        <v>46137</v>
      </c>
      <c r="C2684" s="19" t="s">
        <v>15</v>
      </c>
      <c r="D2684" s="14" t="s">
        <v>28</v>
      </c>
      <c r="E2684" s="19" t="s">
        <v>29</v>
      </c>
      <c r="F2684" s="19" t="s">
        <v>30</v>
      </c>
      <c r="G2684" s="19" t="s">
        <v>5579</v>
      </c>
      <c r="H2684" s="19" t="s">
        <v>36</v>
      </c>
      <c r="I2684" s="23" t="s">
        <v>5580</v>
      </c>
      <c r="J2684" s="23" t="s">
        <v>33</v>
      </c>
      <c r="K2684" s="19" t="s">
        <v>34</v>
      </c>
      <c r="L2684" s="19" t="s">
        <v>5</v>
      </c>
    </row>
    <row r="2685" customHeight="1" spans="1:12">
      <c r="A2685" s="12" t="s">
        <v>5581</v>
      </c>
      <c r="B2685" s="13">
        <v>46137</v>
      </c>
      <c r="C2685" s="19" t="s">
        <v>15</v>
      </c>
      <c r="D2685" s="14" t="s">
        <v>28</v>
      </c>
      <c r="E2685" s="19" t="s">
        <v>29</v>
      </c>
      <c r="F2685" s="19" t="s">
        <v>30</v>
      </c>
      <c r="G2685" s="19" t="s">
        <v>5582</v>
      </c>
      <c r="H2685" s="19" t="s">
        <v>31</v>
      </c>
      <c r="I2685" s="23" t="s">
        <v>5583</v>
      </c>
      <c r="J2685" s="23" t="s">
        <v>33</v>
      </c>
      <c r="K2685" s="19" t="s">
        <v>34</v>
      </c>
      <c r="L2685" s="19" t="s">
        <v>5</v>
      </c>
    </row>
    <row r="2686" customHeight="1" spans="1:12">
      <c r="A2686" s="12" t="s">
        <v>5584</v>
      </c>
      <c r="B2686" s="13">
        <v>46137</v>
      </c>
      <c r="C2686" s="19" t="s">
        <v>15</v>
      </c>
      <c r="D2686" s="14" t="s">
        <v>28</v>
      </c>
      <c r="E2686" s="19" t="s">
        <v>29</v>
      </c>
      <c r="F2686" s="19" t="s">
        <v>30</v>
      </c>
      <c r="G2686" s="19" t="s">
        <v>5585</v>
      </c>
      <c r="H2686" s="19" t="s">
        <v>31</v>
      </c>
      <c r="I2686" s="23" t="s">
        <v>5586</v>
      </c>
      <c r="J2686" s="23" t="s">
        <v>33</v>
      </c>
      <c r="K2686" s="19" t="s">
        <v>34</v>
      </c>
      <c r="L2686" s="19" t="s">
        <v>5</v>
      </c>
    </row>
    <row r="2687" customHeight="1" spans="1:12">
      <c r="A2687" s="12" t="s">
        <v>5587</v>
      </c>
      <c r="B2687" s="13">
        <v>46137</v>
      </c>
      <c r="C2687" s="19" t="s">
        <v>15</v>
      </c>
      <c r="D2687" s="14" t="s">
        <v>28</v>
      </c>
      <c r="E2687" s="19" t="s">
        <v>29</v>
      </c>
      <c r="F2687" s="19" t="s">
        <v>30</v>
      </c>
      <c r="G2687" s="19" t="s">
        <v>5588</v>
      </c>
      <c r="H2687" s="19" t="s">
        <v>80</v>
      </c>
      <c r="I2687" s="23" t="s">
        <v>5589</v>
      </c>
      <c r="J2687" s="23" t="s">
        <v>33</v>
      </c>
      <c r="K2687" s="19" t="s">
        <v>34</v>
      </c>
      <c r="L2687" s="19" t="s">
        <v>5</v>
      </c>
    </row>
    <row r="2688" customHeight="1" spans="1:12">
      <c r="A2688" s="12" t="s">
        <v>5590</v>
      </c>
      <c r="B2688" s="13">
        <v>46137</v>
      </c>
      <c r="C2688" s="19" t="s">
        <v>15</v>
      </c>
      <c r="D2688" s="14" t="s">
        <v>28</v>
      </c>
      <c r="E2688" s="19" t="s">
        <v>29</v>
      </c>
      <c r="F2688" s="19" t="s">
        <v>30</v>
      </c>
      <c r="G2688" s="19" t="s">
        <v>5591</v>
      </c>
      <c r="H2688" s="19" t="s">
        <v>80</v>
      </c>
      <c r="I2688" s="23" t="s">
        <v>5592</v>
      </c>
      <c r="J2688" s="23" t="s">
        <v>33</v>
      </c>
      <c r="K2688" s="19" t="s">
        <v>34</v>
      </c>
      <c r="L2688" s="19" t="s">
        <v>5</v>
      </c>
    </row>
    <row r="2689" customHeight="1" spans="1:12">
      <c r="A2689" s="12" t="s">
        <v>5593</v>
      </c>
      <c r="B2689" s="13">
        <v>46137</v>
      </c>
      <c r="C2689" s="19" t="s">
        <v>15</v>
      </c>
      <c r="D2689" s="14" t="s">
        <v>28</v>
      </c>
      <c r="E2689" s="19" t="s">
        <v>29</v>
      </c>
      <c r="F2689" s="19" t="s">
        <v>30</v>
      </c>
      <c r="G2689" s="19" t="s">
        <v>5594</v>
      </c>
      <c r="H2689" s="19" t="s">
        <v>273</v>
      </c>
      <c r="I2689" s="23" t="s">
        <v>5595</v>
      </c>
      <c r="J2689" s="23" t="s">
        <v>33</v>
      </c>
      <c r="K2689" s="19" t="s">
        <v>34</v>
      </c>
      <c r="L2689" s="19" t="s">
        <v>5</v>
      </c>
    </row>
    <row r="2690" customHeight="1" spans="1:12">
      <c r="A2690" s="12" t="s">
        <v>5596</v>
      </c>
      <c r="B2690" s="13">
        <v>46137</v>
      </c>
      <c r="C2690" s="19" t="s">
        <v>15</v>
      </c>
      <c r="D2690" s="14" t="s">
        <v>28</v>
      </c>
      <c r="E2690" s="19" t="s">
        <v>29</v>
      </c>
      <c r="F2690" s="19" t="s">
        <v>30</v>
      </c>
      <c r="G2690" s="19" t="s">
        <v>5597</v>
      </c>
      <c r="H2690" s="19" t="s">
        <v>31</v>
      </c>
      <c r="I2690" s="23" t="s">
        <v>5598</v>
      </c>
      <c r="J2690" s="23" t="s">
        <v>33</v>
      </c>
      <c r="K2690" s="19" t="s">
        <v>34</v>
      </c>
      <c r="L2690" s="19" t="s">
        <v>5</v>
      </c>
    </row>
    <row r="2691" customHeight="1" spans="1:12">
      <c r="A2691" s="12" t="s">
        <v>5599</v>
      </c>
      <c r="B2691" s="13">
        <v>46137</v>
      </c>
      <c r="C2691" s="19" t="s">
        <v>15</v>
      </c>
      <c r="D2691" s="14" t="s">
        <v>28</v>
      </c>
      <c r="E2691" s="19" t="s">
        <v>29</v>
      </c>
      <c r="F2691" s="19" t="s">
        <v>30</v>
      </c>
      <c r="G2691" s="19" t="s">
        <v>5600</v>
      </c>
      <c r="H2691" s="19" t="s">
        <v>31</v>
      </c>
      <c r="I2691" s="23" t="s">
        <v>5601</v>
      </c>
      <c r="J2691" s="23" t="s">
        <v>33</v>
      </c>
      <c r="K2691" s="19" t="s">
        <v>34</v>
      </c>
      <c r="L2691" s="19" t="s">
        <v>5</v>
      </c>
    </row>
    <row r="2692" customHeight="1" spans="1:12">
      <c r="A2692" s="12" t="s">
        <v>5602</v>
      </c>
      <c r="B2692" s="13">
        <v>46137</v>
      </c>
      <c r="C2692" s="19" t="s">
        <v>9</v>
      </c>
      <c r="D2692" s="14" t="s">
        <v>5603</v>
      </c>
      <c r="E2692" s="19" t="s">
        <v>29</v>
      </c>
      <c r="F2692" s="19" t="s">
        <v>30</v>
      </c>
      <c r="G2692" s="19" t="s">
        <v>5604</v>
      </c>
      <c r="H2692" s="19" t="s">
        <v>69</v>
      </c>
      <c r="I2692" s="23" t="s">
        <v>5605</v>
      </c>
      <c r="J2692" s="23" t="s">
        <v>33</v>
      </c>
      <c r="K2692" s="19" t="s">
        <v>34</v>
      </c>
      <c r="L2692" s="19" t="s">
        <v>5</v>
      </c>
    </row>
    <row r="2693" customHeight="1" spans="1:12">
      <c r="A2693" s="12" t="s">
        <v>5606</v>
      </c>
      <c r="B2693" s="13">
        <v>46137</v>
      </c>
      <c r="C2693" s="19" t="s">
        <v>14</v>
      </c>
      <c r="D2693" s="14" t="s">
        <v>28</v>
      </c>
      <c r="E2693" s="19" t="s">
        <v>29</v>
      </c>
      <c r="F2693" s="19" t="s">
        <v>30</v>
      </c>
      <c r="G2693" s="19" t="s">
        <v>5607</v>
      </c>
      <c r="H2693" s="19" t="s">
        <v>31</v>
      </c>
      <c r="I2693" s="23" t="s">
        <v>5608</v>
      </c>
      <c r="J2693" s="23" t="s">
        <v>33</v>
      </c>
      <c r="K2693" s="19" t="s">
        <v>34</v>
      </c>
      <c r="L2693" s="19" t="s">
        <v>5</v>
      </c>
    </row>
    <row r="2694" customHeight="1" spans="1:12">
      <c r="A2694" s="12" t="s">
        <v>5609</v>
      </c>
      <c r="B2694" s="13">
        <v>46137</v>
      </c>
      <c r="C2694" s="19" t="s">
        <v>14</v>
      </c>
      <c r="D2694" s="14" t="s">
        <v>28</v>
      </c>
      <c r="E2694" s="19" t="s">
        <v>29</v>
      </c>
      <c r="F2694" s="19" t="s">
        <v>30</v>
      </c>
      <c r="G2694" s="19" t="s">
        <v>5610</v>
      </c>
      <c r="H2694" s="19" t="s">
        <v>36</v>
      </c>
      <c r="I2694" s="23" t="s">
        <v>5611</v>
      </c>
      <c r="J2694" s="23" t="s">
        <v>33</v>
      </c>
      <c r="K2694" s="19" t="s">
        <v>34</v>
      </c>
      <c r="L2694" s="19" t="s">
        <v>5</v>
      </c>
    </row>
    <row r="2695" customHeight="1" spans="1:12">
      <c r="A2695" s="12" t="s">
        <v>5612</v>
      </c>
      <c r="B2695" s="13">
        <v>46137</v>
      </c>
      <c r="C2695" s="19" t="s">
        <v>14</v>
      </c>
      <c r="D2695" s="14" t="s">
        <v>28</v>
      </c>
      <c r="E2695" s="19" t="s">
        <v>29</v>
      </c>
      <c r="F2695" s="19" t="s">
        <v>30</v>
      </c>
      <c r="G2695" s="19" t="s">
        <v>5613</v>
      </c>
      <c r="H2695" s="19" t="s">
        <v>36</v>
      </c>
      <c r="I2695" s="23" t="s">
        <v>5614</v>
      </c>
      <c r="J2695" s="23" t="s">
        <v>33</v>
      </c>
      <c r="K2695" s="19" t="s">
        <v>34</v>
      </c>
      <c r="L2695" s="19" t="s">
        <v>5</v>
      </c>
    </row>
    <row r="2696" customHeight="1" spans="1:12">
      <c r="A2696" s="12" t="s">
        <v>5615</v>
      </c>
      <c r="B2696" s="13">
        <v>46137</v>
      </c>
      <c r="C2696" s="19" t="s">
        <v>14</v>
      </c>
      <c r="D2696" s="14" t="s">
        <v>28</v>
      </c>
      <c r="E2696" s="19" t="s">
        <v>29</v>
      </c>
      <c r="F2696" s="19" t="s">
        <v>30</v>
      </c>
      <c r="G2696" s="19" t="s">
        <v>5616</v>
      </c>
      <c r="H2696" s="19" t="s">
        <v>36</v>
      </c>
      <c r="I2696" s="23" t="s">
        <v>5617</v>
      </c>
      <c r="J2696" s="23" t="s">
        <v>33</v>
      </c>
      <c r="K2696" s="19" t="s">
        <v>34</v>
      </c>
      <c r="L2696" s="19" t="s">
        <v>5</v>
      </c>
    </row>
    <row r="2697" customHeight="1" spans="1:12">
      <c r="A2697" s="12" t="s">
        <v>5618</v>
      </c>
      <c r="B2697" s="13">
        <v>46137</v>
      </c>
      <c r="C2697" s="19" t="s">
        <v>14</v>
      </c>
      <c r="D2697" s="14" t="s">
        <v>28</v>
      </c>
      <c r="E2697" s="19" t="s">
        <v>29</v>
      </c>
      <c r="F2697" s="19" t="s">
        <v>30</v>
      </c>
      <c r="G2697" s="19" t="s">
        <v>5619</v>
      </c>
      <c r="H2697" s="19" t="s">
        <v>80</v>
      </c>
      <c r="I2697" s="23" t="s">
        <v>5620</v>
      </c>
      <c r="J2697" s="23" t="s">
        <v>33</v>
      </c>
      <c r="K2697" s="19" t="s">
        <v>34</v>
      </c>
      <c r="L2697" s="19" t="s">
        <v>5</v>
      </c>
    </row>
    <row r="2698" customHeight="1" spans="1:12">
      <c r="A2698" s="12" t="s">
        <v>5621</v>
      </c>
      <c r="B2698" s="13">
        <v>46137</v>
      </c>
      <c r="C2698" s="19" t="s">
        <v>14</v>
      </c>
      <c r="D2698" s="14" t="s">
        <v>28</v>
      </c>
      <c r="E2698" s="19" t="s">
        <v>29</v>
      </c>
      <c r="F2698" s="19" t="s">
        <v>30</v>
      </c>
      <c r="G2698" s="19" t="s">
        <v>5622</v>
      </c>
      <c r="H2698" s="19" t="s">
        <v>31</v>
      </c>
      <c r="I2698" s="23" t="s">
        <v>5623</v>
      </c>
      <c r="J2698" s="23" t="s">
        <v>33</v>
      </c>
      <c r="K2698" s="19" t="s">
        <v>34</v>
      </c>
      <c r="L2698" s="19" t="s">
        <v>5</v>
      </c>
    </row>
    <row r="2699" customHeight="1" spans="1:12">
      <c r="A2699" s="12" t="s">
        <v>5624</v>
      </c>
      <c r="B2699" s="13">
        <v>46137</v>
      </c>
      <c r="C2699" s="19" t="s">
        <v>14</v>
      </c>
      <c r="D2699" s="14" t="s">
        <v>28</v>
      </c>
      <c r="E2699" s="19" t="s">
        <v>29</v>
      </c>
      <c r="F2699" s="19" t="s">
        <v>30</v>
      </c>
      <c r="G2699" s="19" t="s">
        <v>5625</v>
      </c>
      <c r="H2699" s="19" t="s">
        <v>31</v>
      </c>
      <c r="I2699" s="23" t="s">
        <v>5626</v>
      </c>
      <c r="J2699" s="23" t="s">
        <v>33</v>
      </c>
      <c r="K2699" s="19" t="s">
        <v>34</v>
      </c>
      <c r="L2699" s="19" t="s">
        <v>5</v>
      </c>
    </row>
    <row r="2700" customHeight="1" spans="1:12">
      <c r="A2700" s="12" t="s">
        <v>5627</v>
      </c>
      <c r="B2700" s="13">
        <v>46137</v>
      </c>
      <c r="C2700" s="19" t="s">
        <v>14</v>
      </c>
      <c r="D2700" s="14" t="s">
        <v>28</v>
      </c>
      <c r="E2700" s="19" t="s">
        <v>29</v>
      </c>
      <c r="F2700" s="19" t="s">
        <v>30</v>
      </c>
      <c r="G2700" s="19" t="s">
        <v>5628</v>
      </c>
      <c r="H2700" s="19" t="s">
        <v>36</v>
      </c>
      <c r="I2700" s="23" t="s">
        <v>5629</v>
      </c>
      <c r="J2700" s="23" t="s">
        <v>33</v>
      </c>
      <c r="K2700" s="19" t="s">
        <v>34</v>
      </c>
      <c r="L2700" s="19" t="s">
        <v>5</v>
      </c>
    </row>
    <row r="2701" customHeight="1" spans="1:12">
      <c r="A2701" s="12" t="s">
        <v>5630</v>
      </c>
      <c r="B2701" s="13">
        <v>46137</v>
      </c>
      <c r="C2701" s="19" t="s">
        <v>14</v>
      </c>
      <c r="D2701" s="14" t="s">
        <v>28</v>
      </c>
      <c r="E2701" s="19" t="s">
        <v>29</v>
      </c>
      <c r="F2701" s="19" t="s">
        <v>30</v>
      </c>
      <c r="G2701" s="19" t="s">
        <v>5631</v>
      </c>
      <c r="H2701" s="19" t="s">
        <v>31</v>
      </c>
      <c r="I2701" s="23" t="s">
        <v>5632</v>
      </c>
      <c r="J2701" s="23" t="s">
        <v>33</v>
      </c>
      <c r="K2701" s="19" t="s">
        <v>34</v>
      </c>
      <c r="L2701" s="19" t="s">
        <v>5</v>
      </c>
    </row>
    <row r="2702" customHeight="1" spans="1:12">
      <c r="A2702" s="12" t="s">
        <v>5633</v>
      </c>
      <c r="B2702" s="13">
        <v>46137</v>
      </c>
      <c r="C2702" s="19" t="s">
        <v>14</v>
      </c>
      <c r="D2702" s="14" t="s">
        <v>28</v>
      </c>
      <c r="E2702" s="19" t="s">
        <v>29</v>
      </c>
      <c r="F2702" s="19" t="s">
        <v>30</v>
      </c>
      <c r="G2702" s="19" t="s">
        <v>5634</v>
      </c>
      <c r="H2702" s="19" t="s">
        <v>36</v>
      </c>
      <c r="I2702" s="23" t="s">
        <v>5635</v>
      </c>
      <c r="J2702" s="23" t="s">
        <v>33</v>
      </c>
      <c r="K2702" s="19" t="s">
        <v>34</v>
      </c>
      <c r="L2702" s="19" t="s">
        <v>5</v>
      </c>
    </row>
    <row r="2703" customHeight="1" spans="1:12">
      <c r="A2703" s="12" t="s">
        <v>5636</v>
      </c>
      <c r="B2703" s="13">
        <v>46137</v>
      </c>
      <c r="C2703" s="19" t="s">
        <v>14</v>
      </c>
      <c r="D2703" s="14" t="s">
        <v>28</v>
      </c>
      <c r="E2703" s="19" t="s">
        <v>29</v>
      </c>
      <c r="F2703" s="19" t="s">
        <v>30</v>
      </c>
      <c r="G2703" s="19" t="s">
        <v>5637</v>
      </c>
      <c r="H2703" s="19" t="s">
        <v>80</v>
      </c>
      <c r="I2703" s="23" t="s">
        <v>76</v>
      </c>
      <c r="J2703" s="23" t="s">
        <v>33</v>
      </c>
      <c r="K2703" s="19" t="s">
        <v>34</v>
      </c>
      <c r="L2703" s="19" t="s">
        <v>5</v>
      </c>
    </row>
    <row r="2704" customHeight="1" spans="1:12">
      <c r="A2704" s="12" t="s">
        <v>5638</v>
      </c>
      <c r="B2704" s="13">
        <v>46137</v>
      </c>
      <c r="C2704" s="19" t="s">
        <v>14</v>
      </c>
      <c r="D2704" s="14" t="s">
        <v>28</v>
      </c>
      <c r="E2704" s="19" t="s">
        <v>29</v>
      </c>
      <c r="F2704" s="19" t="s">
        <v>30</v>
      </c>
      <c r="G2704" s="19" t="s">
        <v>5639</v>
      </c>
      <c r="H2704" s="19" t="s">
        <v>36</v>
      </c>
      <c r="I2704" s="23" t="s">
        <v>5640</v>
      </c>
      <c r="J2704" s="23" t="s">
        <v>33</v>
      </c>
      <c r="K2704" s="19" t="s">
        <v>34</v>
      </c>
      <c r="L2704" s="19" t="s">
        <v>5</v>
      </c>
    </row>
    <row r="2705" customHeight="1" spans="1:12">
      <c r="A2705" s="12" t="s">
        <v>5641</v>
      </c>
      <c r="B2705" s="13">
        <v>46137</v>
      </c>
      <c r="C2705" s="19" t="s">
        <v>11</v>
      </c>
      <c r="D2705" s="14" t="s">
        <v>28</v>
      </c>
      <c r="E2705" s="19" t="s">
        <v>361</v>
      </c>
      <c r="F2705" s="19" t="s">
        <v>30</v>
      </c>
      <c r="G2705" s="19">
        <v>3602649735</v>
      </c>
      <c r="H2705" s="19" t="s">
        <v>58</v>
      </c>
      <c r="I2705" s="21" t="s">
        <v>5642</v>
      </c>
      <c r="J2705" s="21">
        <v>112331</v>
      </c>
      <c r="K2705" s="19" t="s">
        <v>34</v>
      </c>
      <c r="L2705" s="19" t="s">
        <v>5</v>
      </c>
    </row>
    <row r="2706" customHeight="1" spans="1:12">
      <c r="A2706" s="12" t="s">
        <v>5643</v>
      </c>
      <c r="B2706" s="13">
        <v>46137</v>
      </c>
      <c r="C2706" s="19" t="s">
        <v>7</v>
      </c>
      <c r="D2706" s="14" t="s">
        <v>28</v>
      </c>
      <c r="E2706" s="19" t="s">
        <v>29</v>
      </c>
      <c r="F2706" s="19" t="s">
        <v>30</v>
      </c>
      <c r="G2706" s="19" t="s">
        <v>5644</v>
      </c>
      <c r="H2706" s="19" t="s">
        <v>31</v>
      </c>
      <c r="I2706" s="23" t="s">
        <v>5645</v>
      </c>
      <c r="J2706" s="23" t="s">
        <v>33</v>
      </c>
      <c r="K2706" s="19" t="s">
        <v>34</v>
      </c>
      <c r="L2706" s="19" t="s">
        <v>5</v>
      </c>
    </row>
    <row r="2707" customHeight="1" spans="1:12">
      <c r="A2707" s="12" t="s">
        <v>5646</v>
      </c>
      <c r="B2707" s="13">
        <v>46137</v>
      </c>
      <c r="C2707" s="19" t="s">
        <v>7</v>
      </c>
      <c r="D2707" s="14" t="s">
        <v>28</v>
      </c>
      <c r="E2707" s="19" t="s">
        <v>29</v>
      </c>
      <c r="F2707" s="19" t="s">
        <v>30</v>
      </c>
      <c r="G2707" s="19" t="s">
        <v>5647</v>
      </c>
      <c r="H2707" s="19" t="s">
        <v>69</v>
      </c>
      <c r="I2707" s="23" t="s">
        <v>5648</v>
      </c>
      <c r="J2707" s="23" t="s">
        <v>33</v>
      </c>
      <c r="K2707" s="19" t="s">
        <v>34</v>
      </c>
      <c r="L2707" s="19" t="s">
        <v>5</v>
      </c>
    </row>
    <row r="2708" customHeight="1" spans="1:12">
      <c r="A2708" s="12" t="s">
        <v>5649</v>
      </c>
      <c r="B2708" s="13">
        <v>46137</v>
      </c>
      <c r="C2708" s="19" t="s">
        <v>7</v>
      </c>
      <c r="D2708" s="14" t="s">
        <v>28</v>
      </c>
      <c r="E2708" s="19" t="s">
        <v>29</v>
      </c>
      <c r="F2708" s="19" t="s">
        <v>30</v>
      </c>
      <c r="G2708" s="19" t="s">
        <v>5650</v>
      </c>
      <c r="H2708" s="19" t="s">
        <v>36</v>
      </c>
      <c r="I2708" s="23" t="s">
        <v>5651</v>
      </c>
      <c r="J2708" s="23" t="s">
        <v>33</v>
      </c>
      <c r="K2708" s="19" t="s">
        <v>34</v>
      </c>
      <c r="L2708" s="19" t="s">
        <v>5</v>
      </c>
    </row>
    <row r="2709" customHeight="1" spans="1:12">
      <c r="A2709" s="12" t="s">
        <v>5652</v>
      </c>
      <c r="B2709" s="13">
        <v>46137</v>
      </c>
      <c r="C2709" s="19" t="s">
        <v>7</v>
      </c>
      <c r="D2709" s="14" t="s">
        <v>28</v>
      </c>
      <c r="E2709" s="19" t="s">
        <v>29</v>
      </c>
      <c r="F2709" s="19" t="s">
        <v>30</v>
      </c>
      <c r="G2709" s="19" t="s">
        <v>5653</v>
      </c>
      <c r="H2709" s="19" t="s">
        <v>31</v>
      </c>
      <c r="I2709" s="23" t="s">
        <v>5654</v>
      </c>
      <c r="J2709" s="23" t="s">
        <v>33</v>
      </c>
      <c r="K2709" s="19" t="s">
        <v>34</v>
      </c>
      <c r="L2709" s="19" t="s">
        <v>5</v>
      </c>
    </row>
    <row r="2710" customHeight="1" spans="1:12">
      <c r="A2710" s="12" t="s">
        <v>5655</v>
      </c>
      <c r="B2710" s="13">
        <v>46137</v>
      </c>
      <c r="C2710" s="19" t="s">
        <v>7</v>
      </c>
      <c r="D2710" s="14" t="s">
        <v>28</v>
      </c>
      <c r="E2710" s="19" t="s">
        <v>29</v>
      </c>
      <c r="F2710" s="19" t="s">
        <v>30</v>
      </c>
      <c r="G2710" s="19" t="s">
        <v>5656</v>
      </c>
      <c r="H2710" s="19" t="s">
        <v>36</v>
      </c>
      <c r="I2710" s="23" t="s">
        <v>5657</v>
      </c>
      <c r="J2710" s="23" t="s">
        <v>33</v>
      </c>
      <c r="K2710" s="19" t="s">
        <v>34</v>
      </c>
      <c r="L2710" s="19" t="s">
        <v>5</v>
      </c>
    </row>
    <row r="2711" customHeight="1" spans="1:12">
      <c r="A2711" s="12" t="s">
        <v>5658</v>
      </c>
      <c r="B2711" s="13">
        <v>46137</v>
      </c>
      <c r="C2711" s="19" t="s">
        <v>7</v>
      </c>
      <c r="D2711" s="14" t="s">
        <v>28</v>
      </c>
      <c r="E2711" s="19" t="s">
        <v>29</v>
      </c>
      <c r="F2711" s="19" t="s">
        <v>30</v>
      </c>
      <c r="G2711" s="19" t="s">
        <v>5659</v>
      </c>
      <c r="H2711" s="19" t="s">
        <v>58</v>
      </c>
      <c r="I2711" s="23" t="s">
        <v>5660</v>
      </c>
      <c r="J2711" s="23" t="s">
        <v>33</v>
      </c>
      <c r="K2711" s="19" t="s">
        <v>34</v>
      </c>
      <c r="L2711" s="19" t="s">
        <v>5</v>
      </c>
    </row>
    <row r="2712" customHeight="1" spans="1:12">
      <c r="A2712" s="12" t="s">
        <v>5661</v>
      </c>
      <c r="B2712" s="13">
        <v>46137</v>
      </c>
      <c r="C2712" s="19" t="s">
        <v>14</v>
      </c>
      <c r="D2712" s="14" t="s">
        <v>28</v>
      </c>
      <c r="E2712" s="19" t="s">
        <v>29</v>
      </c>
      <c r="F2712" s="19" t="s">
        <v>30</v>
      </c>
      <c r="G2712" s="19" t="s">
        <v>5662</v>
      </c>
      <c r="H2712" s="19" t="s">
        <v>108</v>
      </c>
      <c r="I2712" s="23" t="s">
        <v>5663</v>
      </c>
      <c r="J2712" s="23" t="s">
        <v>33</v>
      </c>
      <c r="K2712" s="19" t="s">
        <v>34</v>
      </c>
      <c r="L2712" s="19" t="s">
        <v>5</v>
      </c>
    </row>
    <row r="2713" customHeight="1" spans="1:12">
      <c r="A2713" s="12" t="s">
        <v>5664</v>
      </c>
      <c r="B2713" s="13">
        <v>46137</v>
      </c>
      <c r="C2713" s="19" t="s">
        <v>13</v>
      </c>
      <c r="D2713" s="14" t="s">
        <v>28</v>
      </c>
      <c r="E2713" s="19" t="s">
        <v>29</v>
      </c>
      <c r="F2713" s="19" t="s">
        <v>30</v>
      </c>
      <c r="G2713" s="19" t="s">
        <v>5665</v>
      </c>
      <c r="H2713" s="19" t="s">
        <v>69</v>
      </c>
      <c r="I2713" s="23" t="s">
        <v>5666</v>
      </c>
      <c r="J2713" s="23" t="s">
        <v>33</v>
      </c>
      <c r="K2713" s="19" t="s">
        <v>34</v>
      </c>
      <c r="L2713" s="19" t="s">
        <v>5</v>
      </c>
    </row>
    <row r="2714" customHeight="1" spans="1:12">
      <c r="A2714" s="12" t="s">
        <v>5667</v>
      </c>
      <c r="B2714" s="13">
        <v>46137</v>
      </c>
      <c r="C2714" s="19" t="s">
        <v>13</v>
      </c>
      <c r="D2714" s="14" t="s">
        <v>5668</v>
      </c>
      <c r="E2714" s="19" t="s">
        <v>408</v>
      </c>
      <c r="F2714" s="19" t="s">
        <v>30</v>
      </c>
      <c r="G2714" s="19" t="s">
        <v>5669</v>
      </c>
      <c r="H2714" s="19" t="s">
        <v>80</v>
      </c>
      <c r="I2714" s="21" t="s">
        <v>5670</v>
      </c>
      <c r="J2714" s="38" t="s">
        <v>5671</v>
      </c>
      <c r="K2714" s="19" t="s">
        <v>34</v>
      </c>
      <c r="L2714" s="19" t="s">
        <v>5</v>
      </c>
    </row>
    <row r="2715" customHeight="1" spans="1:12">
      <c r="A2715" s="12" t="s">
        <v>5672</v>
      </c>
      <c r="B2715" s="13">
        <v>46137</v>
      </c>
      <c r="C2715" s="19" t="s">
        <v>9</v>
      </c>
      <c r="D2715" s="14" t="s">
        <v>5673</v>
      </c>
      <c r="E2715" s="19" t="s">
        <v>29</v>
      </c>
      <c r="F2715" s="19" t="s">
        <v>30</v>
      </c>
      <c r="G2715" s="19" t="s">
        <v>5674</v>
      </c>
      <c r="H2715" s="19" t="s">
        <v>36</v>
      </c>
      <c r="I2715" s="23" t="s">
        <v>5675</v>
      </c>
      <c r="J2715" s="23" t="s">
        <v>33</v>
      </c>
      <c r="K2715" s="19" t="s">
        <v>34</v>
      </c>
      <c r="L2715" s="19" t="s">
        <v>5</v>
      </c>
    </row>
    <row r="2716" customHeight="1" spans="1:12">
      <c r="A2716" s="12" t="s">
        <v>5676</v>
      </c>
      <c r="B2716" s="13">
        <v>46137</v>
      </c>
      <c r="C2716" s="19" t="s">
        <v>9</v>
      </c>
      <c r="D2716" s="14" t="s">
        <v>28</v>
      </c>
      <c r="E2716" s="19" t="s">
        <v>29</v>
      </c>
      <c r="F2716" s="19" t="s">
        <v>30</v>
      </c>
      <c r="G2716" s="19" t="s">
        <v>5677</v>
      </c>
      <c r="H2716" s="19" t="s">
        <v>36</v>
      </c>
      <c r="I2716" s="23" t="s">
        <v>5678</v>
      </c>
      <c r="J2716" s="23" t="s">
        <v>33</v>
      </c>
      <c r="K2716" s="19" t="s">
        <v>34</v>
      </c>
      <c r="L2716" s="19" t="s">
        <v>5</v>
      </c>
    </row>
    <row r="2717" customHeight="1" spans="1:12">
      <c r="A2717" s="12" t="s">
        <v>5679</v>
      </c>
      <c r="B2717" s="13">
        <v>46137</v>
      </c>
      <c r="C2717" s="19" t="s">
        <v>9</v>
      </c>
      <c r="D2717" s="14" t="s">
        <v>28</v>
      </c>
      <c r="E2717" s="19" t="s">
        <v>29</v>
      </c>
      <c r="F2717" s="19" t="s">
        <v>30</v>
      </c>
      <c r="G2717" s="19" t="s">
        <v>5680</v>
      </c>
      <c r="H2717" s="19" t="s">
        <v>31</v>
      </c>
      <c r="I2717" s="23" t="s">
        <v>5681</v>
      </c>
      <c r="J2717" s="23" t="s">
        <v>33</v>
      </c>
      <c r="K2717" s="19" t="s">
        <v>34</v>
      </c>
      <c r="L2717" s="19" t="s">
        <v>5</v>
      </c>
    </row>
    <row r="2718" customHeight="1" spans="1:12">
      <c r="A2718" s="12" t="s">
        <v>5682</v>
      </c>
      <c r="B2718" s="13">
        <v>46137</v>
      </c>
      <c r="C2718" s="19" t="s">
        <v>9</v>
      </c>
      <c r="D2718" s="14" t="s">
        <v>5683</v>
      </c>
      <c r="E2718" s="19" t="s">
        <v>29</v>
      </c>
      <c r="F2718" s="19" t="s">
        <v>30</v>
      </c>
      <c r="G2718" s="19" t="s">
        <v>5684</v>
      </c>
      <c r="H2718" s="19" t="s">
        <v>31</v>
      </c>
      <c r="I2718" s="23" t="s">
        <v>5685</v>
      </c>
      <c r="J2718" s="23" t="s">
        <v>33</v>
      </c>
      <c r="K2718" s="19" t="s">
        <v>34</v>
      </c>
      <c r="L2718" s="19" t="s">
        <v>5</v>
      </c>
    </row>
    <row r="2719" customHeight="1" spans="1:12">
      <c r="A2719" s="12" t="s">
        <v>5686</v>
      </c>
      <c r="B2719" s="13">
        <v>46137</v>
      </c>
      <c r="C2719" s="19" t="s">
        <v>9</v>
      </c>
      <c r="D2719" s="14" t="s">
        <v>28</v>
      </c>
      <c r="E2719" s="19" t="s">
        <v>29</v>
      </c>
      <c r="F2719" s="19" t="s">
        <v>30</v>
      </c>
      <c r="G2719" s="19" t="s">
        <v>5687</v>
      </c>
      <c r="H2719" s="19" t="s">
        <v>36</v>
      </c>
      <c r="I2719" s="23" t="s">
        <v>5688</v>
      </c>
      <c r="J2719" s="23" t="s">
        <v>33</v>
      </c>
      <c r="K2719" s="19" t="s">
        <v>34</v>
      </c>
      <c r="L2719" s="19" t="s">
        <v>5</v>
      </c>
    </row>
    <row r="2720" customHeight="1" spans="1:12">
      <c r="A2720" s="12" t="s">
        <v>5689</v>
      </c>
      <c r="B2720" s="13">
        <v>46137</v>
      </c>
      <c r="C2720" s="19" t="s">
        <v>9</v>
      </c>
      <c r="D2720" s="14" t="s">
        <v>28</v>
      </c>
      <c r="E2720" s="19" t="s">
        <v>29</v>
      </c>
      <c r="F2720" s="19" t="s">
        <v>30</v>
      </c>
      <c r="G2720" s="19" t="s">
        <v>5690</v>
      </c>
      <c r="H2720" s="19" t="s">
        <v>31</v>
      </c>
      <c r="I2720" s="23" t="s">
        <v>5691</v>
      </c>
      <c r="J2720" s="23" t="s">
        <v>33</v>
      </c>
      <c r="K2720" s="19" t="s">
        <v>34</v>
      </c>
      <c r="L2720" s="19" t="s">
        <v>5</v>
      </c>
    </row>
    <row r="2721" customHeight="1" spans="1:12">
      <c r="A2721" s="12" t="s">
        <v>5692</v>
      </c>
      <c r="B2721" s="13">
        <v>46137</v>
      </c>
      <c r="C2721" s="19" t="s">
        <v>9</v>
      </c>
      <c r="D2721" s="14" t="s">
        <v>28</v>
      </c>
      <c r="E2721" s="19" t="s">
        <v>29</v>
      </c>
      <c r="F2721" s="19" t="s">
        <v>30</v>
      </c>
      <c r="G2721" s="19" t="s">
        <v>5693</v>
      </c>
      <c r="H2721" s="19" t="s">
        <v>31</v>
      </c>
      <c r="I2721" s="23" t="s">
        <v>72</v>
      </c>
      <c r="J2721" s="23" t="s">
        <v>33</v>
      </c>
      <c r="K2721" s="19" t="s">
        <v>34</v>
      </c>
      <c r="L2721" s="19" t="s">
        <v>5</v>
      </c>
    </row>
    <row r="2722" customHeight="1" spans="1:12">
      <c r="A2722" s="12" t="s">
        <v>5694</v>
      </c>
      <c r="B2722" s="13">
        <v>46137</v>
      </c>
      <c r="C2722" s="19" t="s">
        <v>9</v>
      </c>
      <c r="D2722" s="14" t="s">
        <v>28</v>
      </c>
      <c r="E2722" s="19" t="s">
        <v>29</v>
      </c>
      <c r="F2722" s="19" t="s">
        <v>30</v>
      </c>
      <c r="G2722" s="19" t="s">
        <v>5695</v>
      </c>
      <c r="H2722" s="19" t="s">
        <v>31</v>
      </c>
      <c r="I2722" s="23" t="s">
        <v>5696</v>
      </c>
      <c r="J2722" s="23" t="s">
        <v>33</v>
      </c>
      <c r="K2722" s="19" t="s">
        <v>34</v>
      </c>
      <c r="L2722" s="19" t="s">
        <v>5</v>
      </c>
    </row>
    <row r="2723" customHeight="1" spans="1:12">
      <c r="A2723" s="12" t="s">
        <v>5697</v>
      </c>
      <c r="B2723" s="13">
        <v>46138</v>
      </c>
      <c r="C2723" s="19" t="s">
        <v>15</v>
      </c>
      <c r="D2723" s="14" t="s">
        <v>28</v>
      </c>
      <c r="E2723" s="19" t="s">
        <v>29</v>
      </c>
      <c r="F2723" s="19" t="s">
        <v>30</v>
      </c>
      <c r="G2723" s="19" t="s">
        <v>5698</v>
      </c>
      <c r="H2723" s="19" t="s">
        <v>58</v>
      </c>
      <c r="I2723" s="23" t="s">
        <v>5699</v>
      </c>
      <c r="J2723" s="23" t="s">
        <v>33</v>
      </c>
      <c r="K2723" s="19" t="s">
        <v>34</v>
      </c>
      <c r="L2723" s="19" t="s">
        <v>5</v>
      </c>
    </row>
    <row r="2724" customHeight="1" spans="1:12">
      <c r="A2724" s="12" t="s">
        <v>5700</v>
      </c>
      <c r="B2724" s="13">
        <v>46138</v>
      </c>
      <c r="C2724" s="19" t="s">
        <v>15</v>
      </c>
      <c r="D2724" s="14" t="s">
        <v>28</v>
      </c>
      <c r="E2724" s="19" t="s">
        <v>29</v>
      </c>
      <c r="F2724" s="19" t="s">
        <v>30</v>
      </c>
      <c r="G2724" s="19" t="s">
        <v>5701</v>
      </c>
      <c r="H2724" s="19" t="s">
        <v>108</v>
      </c>
      <c r="I2724" s="23" t="s">
        <v>5702</v>
      </c>
      <c r="J2724" s="23" t="s">
        <v>33</v>
      </c>
      <c r="K2724" s="19" t="s">
        <v>34</v>
      </c>
      <c r="L2724" s="19" t="s">
        <v>5</v>
      </c>
    </row>
    <row r="2725" customHeight="1" spans="1:12">
      <c r="A2725" s="12" t="s">
        <v>5703</v>
      </c>
      <c r="B2725" s="13">
        <v>46138</v>
      </c>
      <c r="C2725" s="19" t="s">
        <v>7</v>
      </c>
      <c r="D2725" s="14" t="s">
        <v>28</v>
      </c>
      <c r="E2725" s="19" t="s">
        <v>29</v>
      </c>
      <c r="F2725" s="19" t="s">
        <v>30</v>
      </c>
      <c r="G2725" s="19" t="s">
        <v>5704</v>
      </c>
      <c r="H2725" s="19" t="s">
        <v>36</v>
      </c>
      <c r="I2725" s="23" t="s">
        <v>5705</v>
      </c>
      <c r="J2725" s="23" t="s">
        <v>33</v>
      </c>
      <c r="K2725" s="19" t="s">
        <v>34</v>
      </c>
      <c r="L2725" s="19" t="s">
        <v>5</v>
      </c>
    </row>
    <row r="2726" customHeight="1" spans="1:12">
      <c r="A2726" s="12" t="s">
        <v>5706</v>
      </c>
      <c r="B2726" s="13">
        <v>46138</v>
      </c>
      <c r="C2726" s="19" t="s">
        <v>7</v>
      </c>
      <c r="D2726" s="14" t="s">
        <v>28</v>
      </c>
      <c r="E2726" s="19" t="s">
        <v>29</v>
      </c>
      <c r="F2726" s="19" t="s">
        <v>30</v>
      </c>
      <c r="G2726" s="19" t="s">
        <v>5707</v>
      </c>
      <c r="H2726" s="19" t="s">
        <v>36</v>
      </c>
      <c r="I2726" s="23" t="s">
        <v>5708</v>
      </c>
      <c r="J2726" s="23" t="s">
        <v>33</v>
      </c>
      <c r="K2726" s="19" t="s">
        <v>34</v>
      </c>
      <c r="L2726" s="19" t="s">
        <v>5</v>
      </c>
    </row>
    <row r="2727" customHeight="1" spans="1:12">
      <c r="A2727" s="12" t="s">
        <v>5709</v>
      </c>
      <c r="B2727" s="13">
        <v>46138</v>
      </c>
      <c r="C2727" s="19" t="s">
        <v>7</v>
      </c>
      <c r="D2727" s="14" t="s">
        <v>28</v>
      </c>
      <c r="E2727" s="19" t="s">
        <v>29</v>
      </c>
      <c r="F2727" s="19" t="s">
        <v>30</v>
      </c>
      <c r="G2727" s="19" t="s">
        <v>5710</v>
      </c>
      <c r="H2727" s="19" t="s">
        <v>80</v>
      </c>
      <c r="I2727" s="23" t="s">
        <v>5711</v>
      </c>
      <c r="J2727" s="23" t="s">
        <v>33</v>
      </c>
      <c r="K2727" s="19" t="s">
        <v>34</v>
      </c>
      <c r="L2727" s="19" t="s">
        <v>5</v>
      </c>
    </row>
    <row r="2728" customHeight="1" spans="1:12">
      <c r="A2728" s="12" t="s">
        <v>5712</v>
      </c>
      <c r="B2728" s="13">
        <v>46138</v>
      </c>
      <c r="C2728" s="19" t="s">
        <v>11</v>
      </c>
      <c r="D2728" s="14" t="s">
        <v>5713</v>
      </c>
      <c r="E2728" s="19" t="s">
        <v>408</v>
      </c>
      <c r="F2728" s="19" t="s">
        <v>30</v>
      </c>
      <c r="G2728" s="19" t="s">
        <v>5714</v>
      </c>
      <c r="H2728" s="19" t="s">
        <v>31</v>
      </c>
      <c r="I2728" s="21" t="s">
        <v>1710</v>
      </c>
      <c r="J2728" s="21" t="s">
        <v>72</v>
      </c>
      <c r="K2728" s="19" t="s">
        <v>34</v>
      </c>
      <c r="L2728" s="19" t="s">
        <v>5</v>
      </c>
    </row>
    <row r="2729" customHeight="1" spans="1:12">
      <c r="A2729" s="12" t="s">
        <v>5715</v>
      </c>
      <c r="B2729" s="13">
        <v>46138</v>
      </c>
      <c r="C2729" s="19" t="s">
        <v>14</v>
      </c>
      <c r="D2729" s="14" t="s">
        <v>28</v>
      </c>
      <c r="E2729" s="19" t="s">
        <v>29</v>
      </c>
      <c r="F2729" s="19" t="s">
        <v>30</v>
      </c>
      <c r="G2729" s="19" t="s">
        <v>5716</v>
      </c>
      <c r="H2729" s="19" t="s">
        <v>69</v>
      </c>
      <c r="I2729" s="23" t="s">
        <v>5717</v>
      </c>
      <c r="J2729" s="23" t="s">
        <v>33</v>
      </c>
      <c r="K2729" s="19" t="s">
        <v>34</v>
      </c>
      <c r="L2729" s="19" t="s">
        <v>5</v>
      </c>
    </row>
    <row r="2730" customHeight="1" spans="1:12">
      <c r="A2730" s="12" t="s">
        <v>5718</v>
      </c>
      <c r="B2730" s="13">
        <v>46138</v>
      </c>
      <c r="C2730" s="19" t="s">
        <v>14</v>
      </c>
      <c r="D2730" s="14" t="s">
        <v>28</v>
      </c>
      <c r="E2730" s="19" t="s">
        <v>29</v>
      </c>
      <c r="F2730" s="19" t="s">
        <v>30</v>
      </c>
      <c r="G2730" s="19" t="s">
        <v>5719</v>
      </c>
      <c r="H2730" s="19" t="s">
        <v>36</v>
      </c>
      <c r="I2730" s="23" t="s">
        <v>5720</v>
      </c>
      <c r="J2730" s="23" t="s">
        <v>33</v>
      </c>
      <c r="K2730" s="19" t="s">
        <v>34</v>
      </c>
      <c r="L2730" s="19" t="s">
        <v>5</v>
      </c>
    </row>
    <row r="2731" customHeight="1" spans="1:12">
      <c r="A2731" s="12" t="s">
        <v>5721</v>
      </c>
      <c r="B2731" s="13">
        <v>46138</v>
      </c>
      <c r="C2731" s="19" t="s">
        <v>14</v>
      </c>
      <c r="D2731" s="14" t="s">
        <v>28</v>
      </c>
      <c r="E2731" s="19" t="s">
        <v>29</v>
      </c>
      <c r="F2731" s="19" t="s">
        <v>30</v>
      </c>
      <c r="G2731" s="19" t="s">
        <v>5722</v>
      </c>
      <c r="H2731" s="19" t="s">
        <v>69</v>
      </c>
      <c r="I2731" s="23" t="s">
        <v>5723</v>
      </c>
      <c r="J2731" s="23" t="s">
        <v>33</v>
      </c>
      <c r="K2731" s="19" t="s">
        <v>34</v>
      </c>
      <c r="L2731" s="19" t="s">
        <v>5</v>
      </c>
    </row>
    <row r="2732" customHeight="1" spans="1:12">
      <c r="A2732" s="12" t="s">
        <v>5724</v>
      </c>
      <c r="B2732" s="13">
        <v>46138</v>
      </c>
      <c r="C2732" s="19" t="s">
        <v>14</v>
      </c>
      <c r="D2732" s="14" t="s">
        <v>28</v>
      </c>
      <c r="E2732" s="19" t="s">
        <v>29</v>
      </c>
      <c r="F2732" s="19" t="s">
        <v>30</v>
      </c>
      <c r="G2732" s="19" t="s">
        <v>5725</v>
      </c>
      <c r="H2732" s="19" t="s">
        <v>80</v>
      </c>
      <c r="I2732" s="23" t="s">
        <v>76</v>
      </c>
      <c r="J2732" s="23" t="s">
        <v>33</v>
      </c>
      <c r="K2732" s="19" t="s">
        <v>34</v>
      </c>
      <c r="L2732" s="19" t="s">
        <v>5</v>
      </c>
    </row>
    <row r="2733" customHeight="1" spans="1:12">
      <c r="A2733" s="12" t="s">
        <v>5726</v>
      </c>
      <c r="B2733" s="13">
        <v>46138</v>
      </c>
      <c r="C2733" s="19" t="s">
        <v>14</v>
      </c>
      <c r="D2733" s="14" t="s">
        <v>28</v>
      </c>
      <c r="E2733" s="19" t="s">
        <v>29</v>
      </c>
      <c r="F2733" s="19" t="s">
        <v>30</v>
      </c>
      <c r="G2733" s="19">
        <v>3602642512</v>
      </c>
      <c r="H2733" s="19" t="s">
        <v>58</v>
      </c>
      <c r="I2733" s="23" t="s">
        <v>76</v>
      </c>
      <c r="J2733" s="23" t="s">
        <v>33</v>
      </c>
      <c r="K2733" s="19" t="s">
        <v>34</v>
      </c>
      <c r="L2733" s="19" t="s">
        <v>5</v>
      </c>
    </row>
    <row r="2734" customHeight="1" spans="1:12">
      <c r="A2734" s="12" t="s">
        <v>5727</v>
      </c>
      <c r="B2734" s="13">
        <v>46138</v>
      </c>
      <c r="C2734" s="19" t="s">
        <v>14</v>
      </c>
      <c r="D2734" s="14" t="s">
        <v>28</v>
      </c>
      <c r="E2734" s="19" t="s">
        <v>29</v>
      </c>
      <c r="F2734" s="19" t="s">
        <v>30</v>
      </c>
      <c r="G2734" s="19" t="s">
        <v>5728</v>
      </c>
      <c r="H2734" s="19" t="s">
        <v>36</v>
      </c>
      <c r="I2734" s="23" t="s">
        <v>5729</v>
      </c>
      <c r="J2734" s="23" t="s">
        <v>33</v>
      </c>
      <c r="K2734" s="19" t="s">
        <v>34</v>
      </c>
      <c r="L2734" s="19" t="s">
        <v>5</v>
      </c>
    </row>
    <row r="2735" customHeight="1" spans="1:12">
      <c r="A2735" s="12" t="s">
        <v>5730</v>
      </c>
      <c r="B2735" s="13">
        <v>46138</v>
      </c>
      <c r="C2735" s="19" t="s">
        <v>14</v>
      </c>
      <c r="D2735" s="14" t="s">
        <v>28</v>
      </c>
      <c r="E2735" s="19" t="s">
        <v>29</v>
      </c>
      <c r="F2735" s="19" t="s">
        <v>30</v>
      </c>
      <c r="G2735" s="19" t="s">
        <v>5731</v>
      </c>
      <c r="H2735" s="19" t="s">
        <v>36</v>
      </c>
      <c r="I2735" s="23" t="s">
        <v>5732</v>
      </c>
      <c r="J2735" s="23" t="s">
        <v>33</v>
      </c>
      <c r="K2735" s="19" t="s">
        <v>34</v>
      </c>
      <c r="L2735" s="19" t="s">
        <v>5</v>
      </c>
    </row>
    <row r="2736" customHeight="1" spans="1:12">
      <c r="A2736" s="12" t="s">
        <v>5733</v>
      </c>
      <c r="B2736" s="13">
        <v>46138</v>
      </c>
      <c r="C2736" s="19" t="s">
        <v>14</v>
      </c>
      <c r="D2736" s="14" t="s">
        <v>28</v>
      </c>
      <c r="E2736" s="19" t="s">
        <v>29</v>
      </c>
      <c r="F2736" s="19" t="s">
        <v>30</v>
      </c>
      <c r="G2736" s="19" t="s">
        <v>5734</v>
      </c>
      <c r="H2736" s="19" t="s">
        <v>273</v>
      </c>
      <c r="I2736" s="23" t="s">
        <v>5735</v>
      </c>
      <c r="J2736" s="23" t="s">
        <v>33</v>
      </c>
      <c r="K2736" s="19" t="s">
        <v>34</v>
      </c>
      <c r="L2736" s="19" t="s">
        <v>5</v>
      </c>
    </row>
    <row r="2737" customHeight="1" spans="1:12">
      <c r="A2737" s="12" t="s">
        <v>5736</v>
      </c>
      <c r="B2737" s="13">
        <v>46138</v>
      </c>
      <c r="C2737" s="19" t="s">
        <v>14</v>
      </c>
      <c r="D2737" s="14" t="s">
        <v>28</v>
      </c>
      <c r="E2737" s="19" t="s">
        <v>29</v>
      </c>
      <c r="F2737" s="19" t="s">
        <v>30</v>
      </c>
      <c r="G2737" s="19" t="s">
        <v>5737</v>
      </c>
      <c r="H2737" s="19" t="s">
        <v>31</v>
      </c>
      <c r="I2737" s="23" t="s">
        <v>5738</v>
      </c>
      <c r="J2737" s="23" t="s">
        <v>33</v>
      </c>
      <c r="K2737" s="19" t="s">
        <v>34</v>
      </c>
      <c r="L2737" s="19" t="s">
        <v>5</v>
      </c>
    </row>
    <row r="2738" customHeight="1" spans="1:12">
      <c r="A2738" s="12" t="s">
        <v>5739</v>
      </c>
      <c r="B2738" s="13">
        <v>46138</v>
      </c>
      <c r="C2738" s="19" t="s">
        <v>14</v>
      </c>
      <c r="D2738" s="14" t="s">
        <v>28</v>
      </c>
      <c r="E2738" s="19" t="s">
        <v>29</v>
      </c>
      <c r="F2738" s="19" t="s">
        <v>30</v>
      </c>
      <c r="G2738" s="19" t="s">
        <v>5740</v>
      </c>
      <c r="H2738" s="19" t="s">
        <v>31</v>
      </c>
      <c r="I2738" s="23" t="s">
        <v>5741</v>
      </c>
      <c r="J2738" s="23" t="s">
        <v>33</v>
      </c>
      <c r="K2738" s="19" t="s">
        <v>34</v>
      </c>
      <c r="L2738" s="19" t="s">
        <v>5</v>
      </c>
    </row>
    <row r="2739" customHeight="1" spans="1:12">
      <c r="A2739" s="12" t="s">
        <v>5742</v>
      </c>
      <c r="B2739" s="13">
        <v>46138</v>
      </c>
      <c r="C2739" s="19" t="s">
        <v>14</v>
      </c>
      <c r="D2739" s="14" t="s">
        <v>28</v>
      </c>
      <c r="E2739" s="19" t="s">
        <v>29</v>
      </c>
      <c r="F2739" s="19" t="s">
        <v>30</v>
      </c>
      <c r="G2739" s="19" t="s">
        <v>5743</v>
      </c>
      <c r="H2739" s="19" t="s">
        <v>31</v>
      </c>
      <c r="I2739" s="23" t="s">
        <v>5744</v>
      </c>
      <c r="J2739" s="23" t="s">
        <v>33</v>
      </c>
      <c r="K2739" s="19" t="s">
        <v>34</v>
      </c>
      <c r="L2739" s="19" t="s">
        <v>5</v>
      </c>
    </row>
    <row r="2740" customHeight="1" spans="1:12">
      <c r="A2740" s="12" t="s">
        <v>5745</v>
      </c>
      <c r="B2740" s="13">
        <v>46138</v>
      </c>
      <c r="C2740" s="19" t="s">
        <v>14</v>
      </c>
      <c r="D2740" s="14" t="s">
        <v>28</v>
      </c>
      <c r="E2740" s="19" t="s">
        <v>29</v>
      </c>
      <c r="F2740" s="19" t="s">
        <v>30</v>
      </c>
      <c r="G2740" s="19" t="s">
        <v>5746</v>
      </c>
      <c r="H2740" s="19" t="s">
        <v>31</v>
      </c>
      <c r="I2740" s="23" t="s">
        <v>5747</v>
      </c>
      <c r="J2740" s="23" t="s">
        <v>33</v>
      </c>
      <c r="K2740" s="19" t="s">
        <v>34</v>
      </c>
      <c r="L2740" s="19" t="s">
        <v>5</v>
      </c>
    </row>
    <row r="2741" customHeight="1" spans="1:12">
      <c r="A2741" s="12" t="s">
        <v>5748</v>
      </c>
      <c r="B2741" s="13">
        <v>46138</v>
      </c>
      <c r="C2741" s="19" t="s">
        <v>14</v>
      </c>
      <c r="D2741" s="14" t="s">
        <v>28</v>
      </c>
      <c r="E2741" s="19" t="s">
        <v>29</v>
      </c>
      <c r="F2741" s="19" t="s">
        <v>30</v>
      </c>
      <c r="G2741" s="19" t="s">
        <v>5749</v>
      </c>
      <c r="H2741" s="19" t="s">
        <v>80</v>
      </c>
      <c r="I2741" s="23" t="s">
        <v>1710</v>
      </c>
      <c r="J2741" s="23" t="s">
        <v>33</v>
      </c>
      <c r="K2741" s="19" t="s">
        <v>34</v>
      </c>
      <c r="L2741" s="19" t="s">
        <v>5</v>
      </c>
    </row>
    <row r="2742" customHeight="1" spans="1:12">
      <c r="A2742" s="12" t="s">
        <v>5750</v>
      </c>
      <c r="B2742" s="13">
        <v>46138</v>
      </c>
      <c r="C2742" s="19" t="s">
        <v>14</v>
      </c>
      <c r="D2742" s="14" t="s">
        <v>28</v>
      </c>
      <c r="E2742" s="19" t="s">
        <v>29</v>
      </c>
      <c r="F2742" s="19" t="s">
        <v>30</v>
      </c>
      <c r="G2742" s="19">
        <v>3602628383</v>
      </c>
      <c r="H2742" s="19" t="s">
        <v>80</v>
      </c>
      <c r="I2742" s="23" t="s">
        <v>5751</v>
      </c>
      <c r="J2742" s="23" t="s">
        <v>33</v>
      </c>
      <c r="K2742" s="19" t="s">
        <v>34</v>
      </c>
      <c r="L2742" s="19" t="s">
        <v>5</v>
      </c>
    </row>
    <row r="2743" customHeight="1" spans="1:12">
      <c r="A2743" s="12" t="s">
        <v>5752</v>
      </c>
      <c r="B2743" s="13">
        <v>46138</v>
      </c>
      <c r="C2743" s="19" t="s">
        <v>12</v>
      </c>
      <c r="D2743" s="14" t="s">
        <v>28</v>
      </c>
      <c r="E2743" s="19" t="s">
        <v>29</v>
      </c>
      <c r="F2743" s="19" t="s">
        <v>30</v>
      </c>
      <c r="G2743" s="19" t="s">
        <v>5753</v>
      </c>
      <c r="H2743" s="19" t="s">
        <v>31</v>
      </c>
      <c r="I2743" s="23" t="s">
        <v>5754</v>
      </c>
      <c r="J2743" s="23" t="s">
        <v>33</v>
      </c>
      <c r="K2743" s="19" t="s">
        <v>34</v>
      </c>
      <c r="L2743" s="19" t="s">
        <v>5</v>
      </c>
    </row>
    <row r="2744" customHeight="1" spans="1:12">
      <c r="A2744" s="12" t="s">
        <v>5755</v>
      </c>
      <c r="B2744" s="13">
        <v>46138</v>
      </c>
      <c r="C2744" s="19" t="s">
        <v>12</v>
      </c>
      <c r="D2744" s="14" t="s">
        <v>28</v>
      </c>
      <c r="E2744" s="19" t="s">
        <v>29</v>
      </c>
      <c r="F2744" s="19" t="s">
        <v>30</v>
      </c>
      <c r="G2744" s="19" t="s">
        <v>5756</v>
      </c>
      <c r="H2744" s="19" t="s">
        <v>31</v>
      </c>
      <c r="I2744" s="23" t="s">
        <v>5757</v>
      </c>
      <c r="J2744" s="23" t="s">
        <v>33</v>
      </c>
      <c r="K2744" s="19" t="s">
        <v>34</v>
      </c>
      <c r="L2744" s="19" t="s">
        <v>5</v>
      </c>
    </row>
    <row r="2745" customHeight="1" spans="1:12">
      <c r="A2745" s="12" t="s">
        <v>5758</v>
      </c>
      <c r="B2745" s="13">
        <v>46138</v>
      </c>
      <c r="C2745" s="19" t="s">
        <v>12</v>
      </c>
      <c r="D2745" s="14" t="s">
        <v>28</v>
      </c>
      <c r="E2745" s="19" t="s">
        <v>29</v>
      </c>
      <c r="F2745" s="19" t="s">
        <v>30</v>
      </c>
      <c r="G2745" s="19" t="s">
        <v>5759</v>
      </c>
      <c r="H2745" s="19" t="s">
        <v>36</v>
      </c>
      <c r="I2745" s="23" t="s">
        <v>72</v>
      </c>
      <c r="J2745" s="23" t="s">
        <v>33</v>
      </c>
      <c r="K2745" s="19" t="s">
        <v>34</v>
      </c>
      <c r="L2745" s="19" t="s">
        <v>5</v>
      </c>
    </row>
    <row r="2746" customHeight="1" spans="1:12">
      <c r="A2746" s="12" t="s">
        <v>5760</v>
      </c>
      <c r="B2746" s="13">
        <v>46138</v>
      </c>
      <c r="C2746" s="19" t="s">
        <v>12</v>
      </c>
      <c r="D2746" s="14" t="s">
        <v>28</v>
      </c>
      <c r="E2746" s="19" t="s">
        <v>29</v>
      </c>
      <c r="F2746" s="19" t="s">
        <v>30</v>
      </c>
      <c r="G2746" s="19" t="s">
        <v>5761</v>
      </c>
      <c r="H2746" s="19" t="s">
        <v>701</v>
      </c>
      <c r="I2746" s="23" t="s">
        <v>5762</v>
      </c>
      <c r="J2746" s="23" t="s">
        <v>33</v>
      </c>
      <c r="K2746" s="19" t="s">
        <v>34</v>
      </c>
      <c r="L2746" s="19" t="s">
        <v>5</v>
      </c>
    </row>
    <row r="2747" customHeight="1" spans="1:12">
      <c r="A2747" s="12" t="s">
        <v>5763</v>
      </c>
      <c r="B2747" s="13">
        <v>46138</v>
      </c>
      <c r="C2747" s="19" t="s">
        <v>12</v>
      </c>
      <c r="D2747" s="14" t="s">
        <v>28</v>
      </c>
      <c r="E2747" s="19" t="s">
        <v>29</v>
      </c>
      <c r="F2747" s="19" t="s">
        <v>30</v>
      </c>
      <c r="G2747" s="19">
        <v>3602615974</v>
      </c>
      <c r="H2747" s="19" t="s">
        <v>31</v>
      </c>
      <c r="I2747" s="23" t="s">
        <v>5764</v>
      </c>
      <c r="J2747" s="23" t="s">
        <v>33</v>
      </c>
      <c r="K2747" s="19" t="s">
        <v>34</v>
      </c>
      <c r="L2747" s="19" t="s">
        <v>5</v>
      </c>
    </row>
    <row r="2748" customHeight="1" spans="1:12">
      <c r="A2748" s="12" t="s">
        <v>5765</v>
      </c>
      <c r="B2748" s="13">
        <v>46138</v>
      </c>
      <c r="C2748" s="19" t="s">
        <v>12</v>
      </c>
      <c r="D2748" s="14" t="s">
        <v>28</v>
      </c>
      <c r="E2748" s="19" t="s">
        <v>29</v>
      </c>
      <c r="F2748" s="19" t="s">
        <v>30</v>
      </c>
      <c r="G2748" s="19" t="s">
        <v>5766</v>
      </c>
      <c r="H2748" s="19" t="s">
        <v>36</v>
      </c>
      <c r="I2748" s="23" t="s">
        <v>5767</v>
      </c>
      <c r="J2748" s="23" t="s">
        <v>33</v>
      </c>
      <c r="K2748" s="19" t="s">
        <v>34</v>
      </c>
      <c r="L2748" s="19" t="s">
        <v>5</v>
      </c>
    </row>
    <row r="2749" customHeight="1" spans="1:12">
      <c r="A2749" s="12" t="s">
        <v>5768</v>
      </c>
      <c r="B2749" s="13">
        <v>46138</v>
      </c>
      <c r="C2749" s="19" t="s">
        <v>12</v>
      </c>
      <c r="D2749" s="14" t="s">
        <v>28</v>
      </c>
      <c r="E2749" s="19" t="s">
        <v>29</v>
      </c>
      <c r="F2749" s="19" t="s">
        <v>30</v>
      </c>
      <c r="G2749" s="19" t="s">
        <v>5769</v>
      </c>
      <c r="H2749" s="19" t="s">
        <v>36</v>
      </c>
      <c r="I2749" s="23" t="s">
        <v>28</v>
      </c>
      <c r="J2749" s="23" t="s">
        <v>33</v>
      </c>
      <c r="K2749" s="19" t="s">
        <v>34</v>
      </c>
      <c r="L2749" s="19" t="s">
        <v>5</v>
      </c>
    </row>
    <row r="2750" customHeight="1" spans="1:12">
      <c r="A2750" s="12" t="s">
        <v>5770</v>
      </c>
      <c r="B2750" s="13">
        <v>46138</v>
      </c>
      <c r="C2750" s="19" t="s">
        <v>12</v>
      </c>
      <c r="D2750" s="14" t="s">
        <v>28</v>
      </c>
      <c r="E2750" s="19" t="s">
        <v>29</v>
      </c>
      <c r="F2750" s="19" t="s">
        <v>30</v>
      </c>
      <c r="G2750" s="19" t="s">
        <v>5771</v>
      </c>
      <c r="H2750" s="19" t="s">
        <v>36</v>
      </c>
      <c r="I2750" s="23" t="s">
        <v>5772</v>
      </c>
      <c r="J2750" s="23" t="s">
        <v>33</v>
      </c>
      <c r="K2750" s="19" t="s">
        <v>34</v>
      </c>
      <c r="L2750" s="19" t="s">
        <v>5</v>
      </c>
    </row>
    <row r="2751" customHeight="1" spans="1:12">
      <c r="A2751" s="12" t="s">
        <v>5773</v>
      </c>
      <c r="B2751" s="13">
        <v>46138</v>
      </c>
      <c r="C2751" s="19" t="s">
        <v>12</v>
      </c>
      <c r="D2751" s="14" t="s">
        <v>28</v>
      </c>
      <c r="E2751" s="19" t="s">
        <v>29</v>
      </c>
      <c r="F2751" s="19" t="s">
        <v>30</v>
      </c>
      <c r="G2751" s="19">
        <v>3602639644</v>
      </c>
      <c r="H2751" s="19" t="s">
        <v>36</v>
      </c>
      <c r="I2751" s="23" t="s">
        <v>5774</v>
      </c>
      <c r="J2751" s="23" t="s">
        <v>33</v>
      </c>
      <c r="K2751" s="19" t="s">
        <v>34</v>
      </c>
      <c r="L2751" s="19" t="s">
        <v>5</v>
      </c>
    </row>
    <row r="2752" customHeight="1" spans="1:12">
      <c r="A2752" s="12" t="s">
        <v>5775</v>
      </c>
      <c r="B2752" s="13">
        <v>46138</v>
      </c>
      <c r="C2752" s="19" t="s">
        <v>12</v>
      </c>
      <c r="D2752" s="14" t="s">
        <v>28</v>
      </c>
      <c r="E2752" s="19" t="s">
        <v>29</v>
      </c>
      <c r="F2752" s="19" t="s">
        <v>30</v>
      </c>
      <c r="G2752" s="19" t="s">
        <v>5776</v>
      </c>
      <c r="H2752" s="19" t="s">
        <v>31</v>
      </c>
      <c r="I2752" s="23" t="s">
        <v>5777</v>
      </c>
      <c r="J2752" s="23" t="s">
        <v>33</v>
      </c>
      <c r="K2752" s="19" t="s">
        <v>34</v>
      </c>
      <c r="L2752" s="19" t="s">
        <v>5</v>
      </c>
    </row>
    <row r="2753" customHeight="1" spans="1:12">
      <c r="A2753" s="12" t="s">
        <v>5778</v>
      </c>
      <c r="B2753" s="13">
        <v>46138</v>
      </c>
      <c r="C2753" s="19" t="s">
        <v>12</v>
      </c>
      <c r="D2753" s="14" t="s">
        <v>28</v>
      </c>
      <c r="E2753" s="19" t="s">
        <v>29</v>
      </c>
      <c r="F2753" s="19" t="s">
        <v>30</v>
      </c>
      <c r="G2753" s="19" t="s">
        <v>5779</v>
      </c>
      <c r="H2753" s="19" t="s">
        <v>31</v>
      </c>
      <c r="I2753" s="23" t="s">
        <v>5780</v>
      </c>
      <c r="J2753" s="23" t="s">
        <v>33</v>
      </c>
      <c r="K2753" s="19" t="s">
        <v>34</v>
      </c>
      <c r="L2753" s="19" t="s">
        <v>5</v>
      </c>
    </row>
    <row r="2754" customHeight="1" spans="1:12">
      <c r="A2754" s="12" t="s">
        <v>5781</v>
      </c>
      <c r="B2754" s="13">
        <v>46138</v>
      </c>
      <c r="C2754" s="19" t="s">
        <v>12</v>
      </c>
      <c r="D2754" s="14" t="s">
        <v>28</v>
      </c>
      <c r="E2754" s="19" t="s">
        <v>29</v>
      </c>
      <c r="F2754" s="19" t="s">
        <v>30</v>
      </c>
      <c r="G2754" s="19" t="s">
        <v>5782</v>
      </c>
      <c r="H2754" s="19" t="s">
        <v>80</v>
      </c>
      <c r="I2754" s="23" t="s">
        <v>5783</v>
      </c>
      <c r="J2754" s="23" t="s">
        <v>33</v>
      </c>
      <c r="K2754" s="19" t="s">
        <v>34</v>
      </c>
      <c r="L2754" s="19" t="s">
        <v>5</v>
      </c>
    </row>
    <row r="2755" customHeight="1" spans="1:12">
      <c r="A2755" s="12" t="s">
        <v>5784</v>
      </c>
      <c r="B2755" s="13">
        <v>46138</v>
      </c>
      <c r="C2755" s="19" t="s">
        <v>12</v>
      </c>
      <c r="D2755" s="14" t="s">
        <v>28</v>
      </c>
      <c r="E2755" s="19" t="s">
        <v>29</v>
      </c>
      <c r="F2755" s="19" t="s">
        <v>30</v>
      </c>
      <c r="G2755" s="19" t="s">
        <v>5785</v>
      </c>
      <c r="H2755" s="19" t="s">
        <v>31</v>
      </c>
      <c r="I2755" s="23" t="s">
        <v>5786</v>
      </c>
      <c r="J2755" s="23" t="s">
        <v>33</v>
      </c>
      <c r="K2755" s="19" t="s">
        <v>34</v>
      </c>
      <c r="L2755" s="19" t="s">
        <v>5</v>
      </c>
    </row>
    <row r="2756" customHeight="1" spans="1:12">
      <c r="A2756" s="12" t="s">
        <v>5787</v>
      </c>
      <c r="B2756" s="13">
        <v>46138</v>
      </c>
      <c r="C2756" s="19" t="s">
        <v>12</v>
      </c>
      <c r="D2756" s="14" t="s">
        <v>28</v>
      </c>
      <c r="E2756" s="19" t="s">
        <v>29</v>
      </c>
      <c r="F2756" s="19" t="s">
        <v>30</v>
      </c>
      <c r="G2756" s="19" t="s">
        <v>5788</v>
      </c>
      <c r="H2756" s="19" t="s">
        <v>31</v>
      </c>
      <c r="I2756" s="23" t="s">
        <v>5789</v>
      </c>
      <c r="J2756" s="23" t="s">
        <v>33</v>
      </c>
      <c r="K2756" s="19" t="s">
        <v>34</v>
      </c>
      <c r="L2756" s="19" t="s">
        <v>5</v>
      </c>
    </row>
    <row r="2757" customHeight="1" spans="1:12">
      <c r="A2757" s="12" t="s">
        <v>5790</v>
      </c>
      <c r="B2757" s="13">
        <v>46138</v>
      </c>
      <c r="C2757" s="19" t="s">
        <v>10</v>
      </c>
      <c r="D2757" s="14" t="s">
        <v>28</v>
      </c>
      <c r="E2757" s="19" t="s">
        <v>29</v>
      </c>
      <c r="F2757" s="19" t="s">
        <v>30</v>
      </c>
      <c r="G2757" s="19" t="s">
        <v>5791</v>
      </c>
      <c r="H2757" s="19" t="s">
        <v>36</v>
      </c>
      <c r="I2757" s="23" t="s">
        <v>5792</v>
      </c>
      <c r="J2757" s="23" t="s">
        <v>33</v>
      </c>
      <c r="K2757" s="19" t="s">
        <v>34</v>
      </c>
      <c r="L2757" s="19" t="s">
        <v>5</v>
      </c>
    </row>
    <row r="2758" customHeight="1" spans="1:12">
      <c r="A2758" s="12" t="s">
        <v>5793</v>
      </c>
      <c r="B2758" s="13">
        <v>46138</v>
      </c>
      <c r="C2758" s="19" t="s">
        <v>10</v>
      </c>
      <c r="D2758" s="14" t="s">
        <v>28</v>
      </c>
      <c r="E2758" s="19" t="s">
        <v>29</v>
      </c>
      <c r="F2758" s="19" t="s">
        <v>30</v>
      </c>
      <c r="G2758" s="19" t="s">
        <v>5794</v>
      </c>
      <c r="H2758" s="19" t="s">
        <v>36</v>
      </c>
      <c r="I2758" s="23" t="s">
        <v>5795</v>
      </c>
      <c r="J2758" s="23" t="s">
        <v>33</v>
      </c>
      <c r="K2758" s="19" t="s">
        <v>34</v>
      </c>
      <c r="L2758" s="19" t="s">
        <v>5</v>
      </c>
    </row>
    <row r="2759" customHeight="1" spans="1:12">
      <c r="A2759" s="12" t="s">
        <v>5796</v>
      </c>
      <c r="B2759" s="13">
        <v>46138</v>
      </c>
      <c r="C2759" s="19" t="s">
        <v>10</v>
      </c>
      <c r="D2759" s="14" t="s">
        <v>28</v>
      </c>
      <c r="E2759" s="19" t="s">
        <v>29</v>
      </c>
      <c r="F2759" s="19" t="s">
        <v>30</v>
      </c>
      <c r="G2759" s="19">
        <v>3602595421</v>
      </c>
      <c r="H2759" s="19" t="s">
        <v>80</v>
      </c>
      <c r="I2759" s="23" t="s">
        <v>5797</v>
      </c>
      <c r="J2759" s="23" t="s">
        <v>33</v>
      </c>
      <c r="K2759" s="19" t="s">
        <v>34</v>
      </c>
      <c r="L2759" s="19" t="s">
        <v>5</v>
      </c>
    </row>
    <row r="2760" customHeight="1" spans="1:12">
      <c r="A2760" s="12" t="s">
        <v>5798</v>
      </c>
      <c r="B2760" s="13">
        <v>46138</v>
      </c>
      <c r="C2760" s="19" t="s">
        <v>10</v>
      </c>
      <c r="D2760" s="14" t="s">
        <v>28</v>
      </c>
      <c r="E2760" s="19" t="s">
        <v>29</v>
      </c>
      <c r="F2760" s="19" t="s">
        <v>30</v>
      </c>
      <c r="G2760" s="19" t="s">
        <v>5799</v>
      </c>
      <c r="H2760" s="19" t="s">
        <v>36</v>
      </c>
      <c r="I2760" s="23" t="s">
        <v>5800</v>
      </c>
      <c r="J2760" s="23" t="s">
        <v>33</v>
      </c>
      <c r="K2760" s="19" t="s">
        <v>34</v>
      </c>
      <c r="L2760" s="19" t="s">
        <v>5</v>
      </c>
    </row>
    <row r="2761" customHeight="1" spans="1:12">
      <c r="A2761" s="12" t="s">
        <v>5801</v>
      </c>
      <c r="B2761" s="13">
        <v>46138</v>
      </c>
      <c r="C2761" s="19" t="s">
        <v>9</v>
      </c>
      <c r="D2761" s="14" t="s">
        <v>28</v>
      </c>
      <c r="E2761" s="19" t="s">
        <v>29</v>
      </c>
      <c r="F2761" s="19" t="s">
        <v>30</v>
      </c>
      <c r="G2761" s="19" t="s">
        <v>5802</v>
      </c>
      <c r="H2761" s="19" t="s">
        <v>36</v>
      </c>
      <c r="I2761" s="23" t="s">
        <v>5803</v>
      </c>
      <c r="J2761" s="23" t="s">
        <v>33</v>
      </c>
      <c r="K2761" s="19" t="s">
        <v>34</v>
      </c>
      <c r="L2761" s="19" t="s">
        <v>5</v>
      </c>
    </row>
    <row r="2762" customHeight="1" spans="1:12">
      <c r="A2762" s="12" t="s">
        <v>5804</v>
      </c>
      <c r="B2762" s="13">
        <v>46138</v>
      </c>
      <c r="C2762" s="19" t="s">
        <v>15</v>
      </c>
      <c r="D2762" s="14" t="s">
        <v>28</v>
      </c>
      <c r="E2762" s="19" t="s">
        <v>29</v>
      </c>
      <c r="F2762" s="19" t="s">
        <v>30</v>
      </c>
      <c r="G2762" s="19" t="s">
        <v>5805</v>
      </c>
      <c r="H2762" s="19" t="s">
        <v>36</v>
      </c>
      <c r="I2762" s="23" t="s">
        <v>5806</v>
      </c>
      <c r="J2762" s="23" t="s">
        <v>33</v>
      </c>
      <c r="K2762" s="19" t="s">
        <v>34</v>
      </c>
      <c r="L2762" s="19" t="s">
        <v>5</v>
      </c>
    </row>
    <row r="2763" customHeight="1" spans="1:12">
      <c r="A2763" s="12" t="s">
        <v>5807</v>
      </c>
      <c r="B2763" s="13">
        <v>46138</v>
      </c>
      <c r="C2763" s="19" t="s">
        <v>15</v>
      </c>
      <c r="D2763" s="14" t="s">
        <v>28</v>
      </c>
      <c r="E2763" s="19" t="s">
        <v>29</v>
      </c>
      <c r="F2763" s="19" t="s">
        <v>30</v>
      </c>
      <c r="G2763" s="19" t="s">
        <v>5808</v>
      </c>
      <c r="H2763" s="19" t="s">
        <v>115</v>
      </c>
      <c r="I2763" s="23" t="s">
        <v>72</v>
      </c>
      <c r="J2763" s="23" t="s">
        <v>33</v>
      </c>
      <c r="K2763" s="19" t="s">
        <v>34</v>
      </c>
      <c r="L2763" s="19" t="s">
        <v>5</v>
      </c>
    </row>
    <row r="2764" customHeight="1" spans="1:12">
      <c r="A2764" s="12" t="s">
        <v>5809</v>
      </c>
      <c r="B2764" s="13">
        <v>46138</v>
      </c>
      <c r="C2764" s="19" t="s">
        <v>15</v>
      </c>
      <c r="D2764" s="14" t="s">
        <v>28</v>
      </c>
      <c r="E2764" s="19" t="s">
        <v>29</v>
      </c>
      <c r="F2764" s="19" t="s">
        <v>30</v>
      </c>
      <c r="G2764" s="19" t="s">
        <v>5810</v>
      </c>
      <c r="H2764" s="19" t="s">
        <v>58</v>
      </c>
      <c r="I2764" s="23" t="s">
        <v>5811</v>
      </c>
      <c r="J2764" s="23" t="s">
        <v>33</v>
      </c>
      <c r="K2764" s="19" t="s">
        <v>34</v>
      </c>
      <c r="L2764" s="19" t="s">
        <v>5</v>
      </c>
    </row>
    <row r="2765" customHeight="1" spans="1:12">
      <c r="A2765" s="12" t="s">
        <v>5812</v>
      </c>
      <c r="B2765" s="13">
        <v>46138</v>
      </c>
      <c r="C2765" s="19" t="s">
        <v>15</v>
      </c>
      <c r="D2765" s="14" t="s">
        <v>28</v>
      </c>
      <c r="E2765" s="19" t="s">
        <v>29</v>
      </c>
      <c r="F2765" s="19" t="s">
        <v>30</v>
      </c>
      <c r="G2765" s="19" t="s">
        <v>5813</v>
      </c>
      <c r="H2765" s="19" t="s">
        <v>36</v>
      </c>
      <c r="I2765" s="23" t="s">
        <v>5814</v>
      </c>
      <c r="J2765" s="23" t="s">
        <v>33</v>
      </c>
      <c r="K2765" s="19" t="s">
        <v>34</v>
      </c>
      <c r="L2765" s="19" t="s">
        <v>5</v>
      </c>
    </row>
    <row r="2766" customHeight="1" spans="1:12">
      <c r="A2766" s="12" t="s">
        <v>5815</v>
      </c>
      <c r="B2766" s="13">
        <v>46138</v>
      </c>
      <c r="C2766" s="19" t="s">
        <v>15</v>
      </c>
      <c r="D2766" s="14" t="s">
        <v>28</v>
      </c>
      <c r="E2766" s="19" t="s">
        <v>29</v>
      </c>
      <c r="F2766" s="19" t="s">
        <v>30</v>
      </c>
      <c r="G2766" s="19" t="s">
        <v>5816</v>
      </c>
      <c r="H2766" s="19" t="s">
        <v>58</v>
      </c>
      <c r="I2766" s="23" t="s">
        <v>5817</v>
      </c>
      <c r="J2766" s="23" t="s">
        <v>33</v>
      </c>
      <c r="K2766" s="19" t="s">
        <v>34</v>
      </c>
      <c r="L2766" s="19" t="s">
        <v>5</v>
      </c>
    </row>
    <row r="2767" customHeight="1" spans="1:12">
      <c r="A2767" s="12" t="s">
        <v>5818</v>
      </c>
      <c r="B2767" s="13">
        <v>46138</v>
      </c>
      <c r="C2767" s="19" t="s">
        <v>15</v>
      </c>
      <c r="D2767" s="14" t="s">
        <v>28</v>
      </c>
      <c r="E2767" s="19" t="s">
        <v>29</v>
      </c>
      <c r="F2767" s="19" t="s">
        <v>30</v>
      </c>
      <c r="G2767" s="19" t="s">
        <v>5819</v>
      </c>
      <c r="H2767" s="19" t="s">
        <v>36</v>
      </c>
      <c r="I2767" s="23" t="s">
        <v>5820</v>
      </c>
      <c r="J2767" s="23" t="s">
        <v>33</v>
      </c>
      <c r="K2767" s="19" t="s">
        <v>34</v>
      </c>
      <c r="L2767" s="19" t="s">
        <v>5</v>
      </c>
    </row>
    <row r="2768" customHeight="1" spans="1:12">
      <c r="A2768" s="12" t="s">
        <v>5821</v>
      </c>
      <c r="B2768" s="13">
        <v>46138</v>
      </c>
      <c r="C2768" s="19" t="s">
        <v>15</v>
      </c>
      <c r="D2768" s="14" t="s">
        <v>28</v>
      </c>
      <c r="E2768" s="19" t="s">
        <v>29</v>
      </c>
      <c r="F2768" s="19" t="s">
        <v>30</v>
      </c>
      <c r="G2768" s="19">
        <v>3602647092</v>
      </c>
      <c r="H2768" s="19" t="s">
        <v>36</v>
      </c>
      <c r="I2768" s="23" t="s">
        <v>5822</v>
      </c>
      <c r="J2768" s="23" t="s">
        <v>33</v>
      </c>
      <c r="K2768" s="19" t="s">
        <v>34</v>
      </c>
      <c r="L2768" s="19" t="s">
        <v>5</v>
      </c>
    </row>
    <row r="2769" customHeight="1" spans="1:12">
      <c r="A2769" s="12" t="s">
        <v>5823</v>
      </c>
      <c r="B2769" s="13">
        <v>46138</v>
      </c>
      <c r="C2769" s="19" t="s">
        <v>15</v>
      </c>
      <c r="D2769" s="14" t="s">
        <v>28</v>
      </c>
      <c r="E2769" s="19" t="s">
        <v>29</v>
      </c>
      <c r="F2769" s="19" t="s">
        <v>30</v>
      </c>
      <c r="G2769" s="19" t="s">
        <v>5824</v>
      </c>
      <c r="H2769" s="19" t="s">
        <v>36</v>
      </c>
      <c r="I2769" s="23" t="s">
        <v>5825</v>
      </c>
      <c r="J2769" s="23" t="s">
        <v>33</v>
      </c>
      <c r="K2769" s="19" t="s">
        <v>34</v>
      </c>
      <c r="L2769" s="19" t="s">
        <v>5</v>
      </c>
    </row>
    <row r="2770" customHeight="1" spans="1:12">
      <c r="A2770" s="12" t="s">
        <v>5826</v>
      </c>
      <c r="B2770" s="13">
        <v>46138</v>
      </c>
      <c r="C2770" s="19" t="s">
        <v>15</v>
      </c>
      <c r="D2770" s="14" t="s">
        <v>28</v>
      </c>
      <c r="E2770" s="19" t="s">
        <v>29</v>
      </c>
      <c r="F2770" s="19" t="s">
        <v>30</v>
      </c>
      <c r="G2770" s="19" t="s">
        <v>5827</v>
      </c>
      <c r="H2770" s="19" t="s">
        <v>69</v>
      </c>
      <c r="I2770" s="23" t="s">
        <v>5828</v>
      </c>
      <c r="J2770" s="23" t="s">
        <v>33</v>
      </c>
      <c r="K2770" s="19" t="s">
        <v>34</v>
      </c>
      <c r="L2770" s="19" t="s">
        <v>5</v>
      </c>
    </row>
    <row r="2771" customHeight="1" spans="1:12">
      <c r="A2771" s="12" t="s">
        <v>5829</v>
      </c>
      <c r="B2771" s="13">
        <v>46138</v>
      </c>
      <c r="C2771" s="19" t="s">
        <v>15</v>
      </c>
      <c r="D2771" s="14" t="s">
        <v>28</v>
      </c>
      <c r="E2771" s="19" t="s">
        <v>29</v>
      </c>
      <c r="F2771" s="19" t="s">
        <v>30</v>
      </c>
      <c r="G2771" s="19" t="s">
        <v>5830</v>
      </c>
      <c r="H2771" s="19" t="s">
        <v>108</v>
      </c>
      <c r="I2771" s="23" t="s">
        <v>5831</v>
      </c>
      <c r="J2771" s="23" t="s">
        <v>33</v>
      </c>
      <c r="K2771" s="19" t="s">
        <v>34</v>
      </c>
      <c r="L2771" s="19" t="s">
        <v>5</v>
      </c>
    </row>
    <row r="2772" customHeight="1" spans="1:12">
      <c r="A2772" s="12" t="s">
        <v>5832</v>
      </c>
      <c r="B2772" s="13">
        <v>46138</v>
      </c>
      <c r="C2772" s="19" t="s">
        <v>15</v>
      </c>
      <c r="D2772" s="14" t="s">
        <v>28</v>
      </c>
      <c r="E2772" s="19" t="s">
        <v>29</v>
      </c>
      <c r="F2772" s="19" t="s">
        <v>30</v>
      </c>
      <c r="G2772" s="19" t="s">
        <v>5833</v>
      </c>
      <c r="H2772" s="19" t="s">
        <v>108</v>
      </c>
      <c r="I2772" s="23" t="s">
        <v>5834</v>
      </c>
      <c r="J2772" s="23" t="s">
        <v>33</v>
      </c>
      <c r="K2772" s="19" t="s">
        <v>34</v>
      </c>
      <c r="L2772" s="19" t="s">
        <v>5</v>
      </c>
    </row>
    <row r="2773" customHeight="1" spans="1:12">
      <c r="A2773" s="12" t="s">
        <v>5835</v>
      </c>
      <c r="B2773" s="13">
        <v>46138</v>
      </c>
      <c r="C2773" s="19" t="s">
        <v>15</v>
      </c>
      <c r="D2773" s="14" t="s">
        <v>28</v>
      </c>
      <c r="E2773" s="19" t="s">
        <v>29</v>
      </c>
      <c r="F2773" s="19" t="s">
        <v>30</v>
      </c>
      <c r="G2773" s="19" t="s">
        <v>5836</v>
      </c>
      <c r="H2773" s="19" t="s">
        <v>36</v>
      </c>
      <c r="I2773" s="23" t="s">
        <v>5837</v>
      </c>
      <c r="J2773" s="23" t="s">
        <v>33</v>
      </c>
      <c r="K2773" s="19" t="s">
        <v>34</v>
      </c>
      <c r="L2773" s="19" t="s">
        <v>5</v>
      </c>
    </row>
    <row r="2774" customHeight="1" spans="1:12">
      <c r="A2774" s="12" t="s">
        <v>5838</v>
      </c>
      <c r="B2774" s="13">
        <v>46138</v>
      </c>
      <c r="C2774" s="19" t="s">
        <v>15</v>
      </c>
      <c r="D2774" s="14" t="s">
        <v>28</v>
      </c>
      <c r="E2774" s="19" t="s">
        <v>29</v>
      </c>
      <c r="F2774" s="19" t="s">
        <v>30</v>
      </c>
      <c r="G2774" s="19" t="s">
        <v>5839</v>
      </c>
      <c r="H2774" s="19" t="s">
        <v>80</v>
      </c>
      <c r="I2774" s="23" t="s">
        <v>5840</v>
      </c>
      <c r="J2774" s="23" t="s">
        <v>33</v>
      </c>
      <c r="K2774" s="19" t="s">
        <v>34</v>
      </c>
      <c r="L2774" s="19" t="s">
        <v>5</v>
      </c>
    </row>
    <row r="2775" customHeight="1" spans="1:12">
      <c r="A2775" s="12" t="s">
        <v>5841</v>
      </c>
      <c r="B2775" s="13">
        <v>46138</v>
      </c>
      <c r="C2775" s="19" t="s">
        <v>15</v>
      </c>
      <c r="D2775" s="14" t="s">
        <v>28</v>
      </c>
      <c r="E2775" s="19" t="s">
        <v>29</v>
      </c>
      <c r="F2775" s="19" t="s">
        <v>30</v>
      </c>
      <c r="G2775" s="19" t="s">
        <v>5842</v>
      </c>
      <c r="H2775" s="19" t="s">
        <v>69</v>
      </c>
      <c r="I2775" s="23" t="s">
        <v>5843</v>
      </c>
      <c r="J2775" s="23" t="s">
        <v>33</v>
      </c>
      <c r="K2775" s="19" t="s">
        <v>34</v>
      </c>
      <c r="L2775" s="19" t="s">
        <v>5</v>
      </c>
    </row>
    <row r="2776" customHeight="1" spans="1:12">
      <c r="A2776" s="12" t="s">
        <v>5844</v>
      </c>
      <c r="B2776" s="13">
        <v>46138</v>
      </c>
      <c r="C2776" s="19" t="s">
        <v>15</v>
      </c>
      <c r="D2776" s="14" t="s">
        <v>28</v>
      </c>
      <c r="E2776" s="19" t="s">
        <v>29</v>
      </c>
      <c r="F2776" s="19" t="s">
        <v>30</v>
      </c>
      <c r="G2776" s="19" t="s">
        <v>5845</v>
      </c>
      <c r="H2776" s="19" t="s">
        <v>69</v>
      </c>
      <c r="I2776" s="23" t="s">
        <v>5846</v>
      </c>
      <c r="J2776" s="23" t="s">
        <v>33</v>
      </c>
      <c r="K2776" s="19" t="s">
        <v>34</v>
      </c>
      <c r="L2776" s="19" t="s">
        <v>5</v>
      </c>
    </row>
    <row r="2777" customHeight="1" spans="1:12">
      <c r="A2777" s="12" t="s">
        <v>5847</v>
      </c>
      <c r="B2777" s="13">
        <v>46138</v>
      </c>
      <c r="C2777" s="19" t="s">
        <v>15</v>
      </c>
      <c r="D2777" s="14" t="s">
        <v>28</v>
      </c>
      <c r="E2777" s="19" t="s">
        <v>29</v>
      </c>
      <c r="F2777" s="19" t="s">
        <v>30</v>
      </c>
      <c r="G2777" s="19" t="s">
        <v>5848</v>
      </c>
      <c r="H2777" s="19" t="s">
        <v>31</v>
      </c>
      <c r="I2777" s="23" t="s">
        <v>5849</v>
      </c>
      <c r="J2777" s="23" t="s">
        <v>33</v>
      </c>
      <c r="K2777" s="19" t="s">
        <v>34</v>
      </c>
      <c r="L2777" s="19" t="s">
        <v>5</v>
      </c>
    </row>
    <row r="2778" customHeight="1" spans="1:12">
      <c r="A2778" s="12" t="s">
        <v>5850</v>
      </c>
      <c r="B2778" s="13">
        <v>46138</v>
      </c>
      <c r="C2778" s="19" t="s">
        <v>15</v>
      </c>
      <c r="D2778" s="14" t="s">
        <v>5851</v>
      </c>
      <c r="E2778" s="19" t="s">
        <v>29</v>
      </c>
      <c r="F2778" s="19" t="s">
        <v>30</v>
      </c>
      <c r="G2778" s="19" t="s">
        <v>5852</v>
      </c>
      <c r="H2778" s="19" t="s">
        <v>58</v>
      </c>
      <c r="I2778" s="38" t="s">
        <v>5853</v>
      </c>
      <c r="J2778" s="21"/>
      <c r="K2778" s="19" t="s">
        <v>34</v>
      </c>
      <c r="L2778" s="19" t="s">
        <v>5</v>
      </c>
    </row>
    <row r="2779" customHeight="1" spans="1:12">
      <c r="A2779" s="12" t="s">
        <v>5854</v>
      </c>
      <c r="B2779" s="13">
        <v>46138</v>
      </c>
      <c r="C2779" s="19" t="s">
        <v>12</v>
      </c>
      <c r="D2779" s="14" t="s">
        <v>28</v>
      </c>
      <c r="E2779" s="19" t="s">
        <v>29</v>
      </c>
      <c r="F2779" s="19" t="s">
        <v>30</v>
      </c>
      <c r="G2779" s="19" t="s">
        <v>5855</v>
      </c>
      <c r="H2779" s="19" t="s">
        <v>43</v>
      </c>
      <c r="I2779" s="23" t="s">
        <v>1710</v>
      </c>
      <c r="J2779" s="23" t="s">
        <v>33</v>
      </c>
      <c r="K2779" s="19" t="s">
        <v>34</v>
      </c>
      <c r="L2779" s="19" t="s">
        <v>5</v>
      </c>
    </row>
    <row r="2780" customHeight="1" spans="1:12">
      <c r="A2780" s="12" t="s">
        <v>5856</v>
      </c>
      <c r="B2780" s="13">
        <v>46138</v>
      </c>
      <c r="C2780" s="19" t="s">
        <v>12</v>
      </c>
      <c r="D2780" s="14" t="s">
        <v>28</v>
      </c>
      <c r="E2780" s="19" t="s">
        <v>29</v>
      </c>
      <c r="F2780" s="19" t="s">
        <v>30</v>
      </c>
      <c r="G2780" s="19" t="s">
        <v>5857</v>
      </c>
      <c r="H2780" s="19" t="s">
        <v>701</v>
      </c>
      <c r="I2780" s="23" t="s">
        <v>5858</v>
      </c>
      <c r="J2780" s="23" t="s">
        <v>33</v>
      </c>
      <c r="K2780" s="19" t="s">
        <v>34</v>
      </c>
      <c r="L2780" s="19" t="s">
        <v>5</v>
      </c>
    </row>
    <row r="2781" customHeight="1" spans="1:12">
      <c r="A2781" s="12" t="s">
        <v>5859</v>
      </c>
      <c r="B2781" s="13">
        <v>46138</v>
      </c>
      <c r="C2781" s="19" t="s">
        <v>12</v>
      </c>
      <c r="D2781" s="14" t="s">
        <v>28</v>
      </c>
      <c r="E2781" s="19" t="s">
        <v>29</v>
      </c>
      <c r="F2781" s="19" t="s">
        <v>30</v>
      </c>
      <c r="G2781" s="19" t="s">
        <v>5860</v>
      </c>
      <c r="H2781" s="19" t="s">
        <v>80</v>
      </c>
      <c r="I2781" s="23" t="s">
        <v>5861</v>
      </c>
      <c r="J2781" s="23"/>
      <c r="K2781" s="19" t="s">
        <v>34</v>
      </c>
      <c r="L2781" s="19" t="s">
        <v>5</v>
      </c>
    </row>
    <row r="2782" customHeight="1" spans="1:12">
      <c r="A2782" s="12" t="s">
        <v>5862</v>
      </c>
      <c r="B2782" s="13">
        <v>46138</v>
      </c>
      <c r="C2782" s="19" t="s">
        <v>12</v>
      </c>
      <c r="D2782" s="14" t="s">
        <v>28</v>
      </c>
      <c r="E2782" s="19" t="s">
        <v>29</v>
      </c>
      <c r="F2782" s="19" t="s">
        <v>30</v>
      </c>
      <c r="G2782" s="19" t="s">
        <v>5863</v>
      </c>
      <c r="H2782" s="19" t="s">
        <v>31</v>
      </c>
      <c r="I2782" s="23" t="s">
        <v>5864</v>
      </c>
      <c r="J2782" s="23" t="s">
        <v>33</v>
      </c>
      <c r="K2782" s="19" t="s">
        <v>34</v>
      </c>
      <c r="L2782" s="19" t="s">
        <v>5</v>
      </c>
    </row>
    <row r="2783" customHeight="1" spans="1:12">
      <c r="A2783" s="12" t="s">
        <v>5865</v>
      </c>
      <c r="B2783" s="13">
        <v>46138</v>
      </c>
      <c r="C2783" s="19" t="s">
        <v>12</v>
      </c>
      <c r="D2783" s="14" t="s">
        <v>28</v>
      </c>
      <c r="E2783" s="19" t="s">
        <v>29</v>
      </c>
      <c r="F2783" s="19" t="s">
        <v>30</v>
      </c>
      <c r="G2783" s="19" t="s">
        <v>5866</v>
      </c>
      <c r="H2783" s="19" t="s">
        <v>31</v>
      </c>
      <c r="I2783" s="23" t="s">
        <v>5867</v>
      </c>
      <c r="J2783" s="23" t="s">
        <v>33</v>
      </c>
      <c r="K2783" s="19" t="s">
        <v>34</v>
      </c>
      <c r="L2783" s="19" t="s">
        <v>5</v>
      </c>
    </row>
    <row r="2784" customHeight="1" spans="1:12">
      <c r="A2784" s="12" t="s">
        <v>5868</v>
      </c>
      <c r="B2784" s="13">
        <v>46138</v>
      </c>
      <c r="C2784" s="19" t="s">
        <v>12</v>
      </c>
      <c r="D2784" s="14" t="s">
        <v>28</v>
      </c>
      <c r="E2784" s="19" t="s">
        <v>29</v>
      </c>
      <c r="F2784" s="19" t="s">
        <v>30</v>
      </c>
      <c r="G2784" s="19" t="s">
        <v>5869</v>
      </c>
      <c r="H2784" s="19" t="s">
        <v>31</v>
      </c>
      <c r="I2784" s="23" t="s">
        <v>5870</v>
      </c>
      <c r="J2784" s="23" t="s">
        <v>33</v>
      </c>
      <c r="K2784" s="19" t="s">
        <v>34</v>
      </c>
      <c r="L2784" s="19" t="s">
        <v>5</v>
      </c>
    </row>
    <row r="2785" customHeight="1" spans="1:12">
      <c r="A2785" s="12" t="s">
        <v>5871</v>
      </c>
      <c r="B2785" s="13">
        <v>46138</v>
      </c>
      <c r="C2785" s="19" t="s">
        <v>12</v>
      </c>
      <c r="D2785" s="14" t="s">
        <v>28</v>
      </c>
      <c r="E2785" s="19" t="s">
        <v>29</v>
      </c>
      <c r="F2785" s="19" t="s">
        <v>30</v>
      </c>
      <c r="G2785" s="19" t="s">
        <v>5872</v>
      </c>
      <c r="H2785" s="19" t="s">
        <v>31</v>
      </c>
      <c r="I2785" s="23" t="s">
        <v>5873</v>
      </c>
      <c r="J2785" s="23" t="s">
        <v>33</v>
      </c>
      <c r="K2785" s="19" t="s">
        <v>34</v>
      </c>
      <c r="L2785" s="19" t="s">
        <v>5</v>
      </c>
    </row>
    <row r="2786" customHeight="1" spans="1:12">
      <c r="A2786" s="12" t="s">
        <v>5874</v>
      </c>
      <c r="B2786" s="13">
        <v>46138</v>
      </c>
      <c r="C2786" s="19" t="s">
        <v>12</v>
      </c>
      <c r="D2786" s="14" t="s">
        <v>28</v>
      </c>
      <c r="E2786" s="19" t="s">
        <v>29</v>
      </c>
      <c r="F2786" s="19" t="s">
        <v>30</v>
      </c>
      <c r="G2786" s="19" t="s">
        <v>5875</v>
      </c>
      <c r="H2786" s="19" t="s">
        <v>80</v>
      </c>
      <c r="I2786" s="23" t="s">
        <v>5876</v>
      </c>
      <c r="J2786" s="23" t="s">
        <v>33</v>
      </c>
      <c r="K2786" s="19" t="s">
        <v>34</v>
      </c>
      <c r="L2786" s="19" t="s">
        <v>5</v>
      </c>
    </row>
    <row r="2787" customHeight="1" spans="1:12">
      <c r="A2787" s="12" t="s">
        <v>5877</v>
      </c>
      <c r="B2787" s="13">
        <v>46138</v>
      </c>
      <c r="C2787" s="19" t="s">
        <v>12</v>
      </c>
      <c r="D2787" s="14" t="s">
        <v>28</v>
      </c>
      <c r="E2787" s="19" t="s">
        <v>29</v>
      </c>
      <c r="F2787" s="19" t="s">
        <v>30</v>
      </c>
      <c r="G2787" s="19" t="s">
        <v>5878</v>
      </c>
      <c r="H2787" s="19" t="s">
        <v>36</v>
      </c>
      <c r="I2787" s="23" t="s">
        <v>5879</v>
      </c>
      <c r="J2787" s="23" t="s">
        <v>33</v>
      </c>
      <c r="K2787" s="19" t="s">
        <v>34</v>
      </c>
      <c r="L2787" s="19" t="s">
        <v>5</v>
      </c>
    </row>
    <row r="2788" customHeight="1" spans="1:12">
      <c r="A2788" s="12" t="s">
        <v>5880</v>
      </c>
      <c r="B2788" s="13">
        <v>46138</v>
      </c>
      <c r="C2788" s="19" t="s">
        <v>12</v>
      </c>
      <c r="D2788" s="14" t="s">
        <v>28</v>
      </c>
      <c r="E2788" s="19" t="s">
        <v>29</v>
      </c>
      <c r="F2788" s="19" t="s">
        <v>30</v>
      </c>
      <c r="G2788" s="19" t="s">
        <v>5881</v>
      </c>
      <c r="H2788" s="19" t="s">
        <v>36</v>
      </c>
      <c r="I2788" s="23" t="s">
        <v>5882</v>
      </c>
      <c r="J2788" s="23" t="s">
        <v>33</v>
      </c>
      <c r="K2788" s="19" t="s">
        <v>34</v>
      </c>
      <c r="L2788" s="19" t="s">
        <v>5</v>
      </c>
    </row>
    <row r="2789" customHeight="1" spans="1:12">
      <c r="A2789" s="12" t="s">
        <v>5883</v>
      </c>
      <c r="B2789" s="13">
        <v>46138</v>
      </c>
      <c r="C2789" s="19" t="s">
        <v>12</v>
      </c>
      <c r="D2789" s="14" t="s">
        <v>28</v>
      </c>
      <c r="E2789" s="19" t="s">
        <v>29</v>
      </c>
      <c r="F2789" s="19" t="s">
        <v>30</v>
      </c>
      <c r="G2789" s="19" t="s">
        <v>5884</v>
      </c>
      <c r="H2789" s="19" t="s">
        <v>36</v>
      </c>
      <c r="I2789" s="23" t="s">
        <v>5885</v>
      </c>
      <c r="J2789" s="23" t="s">
        <v>33</v>
      </c>
      <c r="K2789" s="19" t="s">
        <v>34</v>
      </c>
      <c r="L2789" s="19" t="s">
        <v>5</v>
      </c>
    </row>
    <row r="2790" customHeight="1" spans="1:12">
      <c r="A2790" s="12" t="s">
        <v>5886</v>
      </c>
      <c r="B2790" s="13">
        <v>46138</v>
      </c>
      <c r="C2790" s="19" t="s">
        <v>12</v>
      </c>
      <c r="D2790" s="14" t="s">
        <v>28</v>
      </c>
      <c r="E2790" s="19" t="s">
        <v>29</v>
      </c>
      <c r="F2790" s="19" t="s">
        <v>30</v>
      </c>
      <c r="G2790" s="19">
        <v>3602624444</v>
      </c>
      <c r="H2790" s="19" t="s">
        <v>80</v>
      </c>
      <c r="I2790" s="21" t="s">
        <v>5887</v>
      </c>
      <c r="J2790" s="21"/>
      <c r="K2790" s="19" t="s">
        <v>34</v>
      </c>
      <c r="L2790" s="19" t="s">
        <v>5</v>
      </c>
    </row>
    <row r="2791" customHeight="1" spans="1:12">
      <c r="A2791" s="12" t="s">
        <v>5888</v>
      </c>
      <c r="B2791" s="13">
        <v>46138</v>
      </c>
      <c r="C2791" s="19" t="s">
        <v>12</v>
      </c>
      <c r="D2791" s="14" t="s">
        <v>28</v>
      </c>
      <c r="E2791" s="19" t="s">
        <v>29</v>
      </c>
      <c r="F2791" s="19" t="s">
        <v>30</v>
      </c>
      <c r="G2791" s="19" t="s">
        <v>5889</v>
      </c>
      <c r="H2791" s="19" t="s">
        <v>36</v>
      </c>
      <c r="I2791" s="23" t="s">
        <v>5890</v>
      </c>
      <c r="J2791" s="23" t="s">
        <v>33</v>
      </c>
      <c r="K2791" s="19" t="s">
        <v>34</v>
      </c>
      <c r="L2791" s="19" t="s">
        <v>5</v>
      </c>
    </row>
    <row r="2792" customHeight="1" spans="1:12">
      <c r="A2792" s="12" t="s">
        <v>5891</v>
      </c>
      <c r="B2792" s="13">
        <v>46138</v>
      </c>
      <c r="C2792" s="19" t="s">
        <v>7</v>
      </c>
      <c r="D2792" s="14" t="s">
        <v>28</v>
      </c>
      <c r="E2792" s="19" t="s">
        <v>29</v>
      </c>
      <c r="F2792" s="19" t="s">
        <v>30</v>
      </c>
      <c r="G2792" s="19" t="s">
        <v>5892</v>
      </c>
      <c r="H2792" s="19" t="s">
        <v>36</v>
      </c>
      <c r="I2792" s="23" t="s">
        <v>5893</v>
      </c>
      <c r="J2792" s="23" t="s">
        <v>33</v>
      </c>
      <c r="K2792" s="19" t="s">
        <v>34</v>
      </c>
      <c r="L2792" s="19" t="s">
        <v>5</v>
      </c>
    </row>
    <row r="2793" customHeight="1" spans="1:12">
      <c r="A2793" s="12" t="s">
        <v>5894</v>
      </c>
      <c r="B2793" s="13">
        <v>46138</v>
      </c>
      <c r="C2793" s="19" t="s">
        <v>12</v>
      </c>
      <c r="D2793" s="14" t="s">
        <v>5895</v>
      </c>
      <c r="E2793" s="19" t="s">
        <v>408</v>
      </c>
      <c r="F2793" s="19" t="s">
        <v>30</v>
      </c>
      <c r="G2793" s="19" t="s">
        <v>5896</v>
      </c>
      <c r="H2793" s="19" t="s">
        <v>80</v>
      </c>
      <c r="I2793" s="21" t="s">
        <v>5897</v>
      </c>
      <c r="J2793" s="21" t="s">
        <v>72</v>
      </c>
      <c r="K2793" s="19" t="s">
        <v>34</v>
      </c>
      <c r="L2793" s="19" t="s">
        <v>5</v>
      </c>
    </row>
    <row r="2794" customHeight="1" spans="1:12">
      <c r="A2794" s="12" t="s">
        <v>5898</v>
      </c>
      <c r="B2794" s="13">
        <v>46138</v>
      </c>
      <c r="C2794" s="19" t="s">
        <v>14</v>
      </c>
      <c r="D2794" s="14" t="s">
        <v>28</v>
      </c>
      <c r="E2794" s="19" t="s">
        <v>29</v>
      </c>
      <c r="F2794" s="19" t="s">
        <v>30</v>
      </c>
      <c r="G2794" s="19" t="s">
        <v>5899</v>
      </c>
      <c r="H2794" s="19" t="s">
        <v>31</v>
      </c>
      <c r="I2794" s="23" t="s">
        <v>5900</v>
      </c>
      <c r="J2794" s="23" t="s">
        <v>33</v>
      </c>
      <c r="K2794" s="19" t="s">
        <v>34</v>
      </c>
      <c r="L2794" s="19" t="s">
        <v>5</v>
      </c>
    </row>
    <row r="2795" customHeight="1" spans="1:12">
      <c r="A2795" s="12" t="s">
        <v>5901</v>
      </c>
      <c r="B2795" s="13">
        <v>46138</v>
      </c>
      <c r="C2795" s="19" t="s">
        <v>11</v>
      </c>
      <c r="D2795" s="14" t="s">
        <v>28</v>
      </c>
      <c r="E2795" s="19" t="s">
        <v>29</v>
      </c>
      <c r="F2795" s="19" t="s">
        <v>30</v>
      </c>
      <c r="G2795" s="19" t="s">
        <v>5902</v>
      </c>
      <c r="H2795" s="19" t="s">
        <v>69</v>
      </c>
      <c r="I2795" s="23" t="s">
        <v>5903</v>
      </c>
      <c r="J2795" s="23" t="s">
        <v>33</v>
      </c>
      <c r="K2795" s="19" t="s">
        <v>34</v>
      </c>
      <c r="L2795" s="19" t="s">
        <v>5</v>
      </c>
    </row>
    <row r="2796" customHeight="1" spans="1:12">
      <c r="A2796" s="12" t="s">
        <v>5904</v>
      </c>
      <c r="B2796" s="13">
        <v>46138</v>
      </c>
      <c r="C2796" s="19" t="s">
        <v>12</v>
      </c>
      <c r="D2796" s="14" t="s">
        <v>28</v>
      </c>
      <c r="E2796" s="19" t="s">
        <v>29</v>
      </c>
      <c r="F2796" s="19" t="s">
        <v>30</v>
      </c>
      <c r="G2796" s="19" t="s">
        <v>5905</v>
      </c>
      <c r="H2796" s="19" t="s">
        <v>31</v>
      </c>
      <c r="I2796" s="23" t="s">
        <v>5906</v>
      </c>
      <c r="J2796" s="23" t="s">
        <v>33</v>
      </c>
      <c r="K2796" s="19" t="s">
        <v>34</v>
      </c>
      <c r="L2796" s="19" t="s">
        <v>5</v>
      </c>
    </row>
    <row r="2797" customHeight="1" spans="1:12">
      <c r="A2797" s="12" t="s">
        <v>5907</v>
      </c>
      <c r="B2797" s="13">
        <v>46138</v>
      </c>
      <c r="C2797" s="19" t="s">
        <v>12</v>
      </c>
      <c r="D2797" s="14" t="s">
        <v>28</v>
      </c>
      <c r="E2797" s="19" t="s">
        <v>29</v>
      </c>
      <c r="F2797" s="19" t="s">
        <v>30</v>
      </c>
      <c r="G2797" s="19" t="s">
        <v>5908</v>
      </c>
      <c r="H2797" s="19" t="s">
        <v>108</v>
      </c>
      <c r="I2797" s="23" t="s">
        <v>5909</v>
      </c>
      <c r="J2797" s="23" t="s">
        <v>33</v>
      </c>
      <c r="K2797" s="19" t="s">
        <v>34</v>
      </c>
      <c r="L2797" s="19" t="s">
        <v>5</v>
      </c>
    </row>
    <row r="2798" customHeight="1" spans="1:12">
      <c r="A2798" s="12" t="s">
        <v>5910</v>
      </c>
      <c r="B2798" s="13">
        <v>46138</v>
      </c>
      <c r="C2798" s="19" t="s">
        <v>12</v>
      </c>
      <c r="D2798" s="14" t="s">
        <v>28</v>
      </c>
      <c r="E2798" s="19" t="s">
        <v>29</v>
      </c>
      <c r="F2798" s="19" t="s">
        <v>30</v>
      </c>
      <c r="G2798" s="19" t="s">
        <v>5911</v>
      </c>
      <c r="H2798" s="19" t="s">
        <v>31</v>
      </c>
      <c r="I2798" s="23" t="s">
        <v>5912</v>
      </c>
      <c r="J2798" s="23" t="s">
        <v>33</v>
      </c>
      <c r="K2798" s="19" t="s">
        <v>34</v>
      </c>
      <c r="L2798" s="19" t="s">
        <v>5</v>
      </c>
    </row>
    <row r="2799" customHeight="1" spans="1:12">
      <c r="A2799" s="12" t="s">
        <v>5913</v>
      </c>
      <c r="B2799" s="13">
        <v>46138</v>
      </c>
      <c r="C2799" s="19" t="s">
        <v>12</v>
      </c>
      <c r="D2799" s="14" t="s">
        <v>28</v>
      </c>
      <c r="E2799" s="19" t="s">
        <v>29</v>
      </c>
      <c r="F2799" s="19" t="s">
        <v>30</v>
      </c>
      <c r="G2799" s="19" t="s">
        <v>5914</v>
      </c>
      <c r="H2799" s="19" t="s">
        <v>58</v>
      </c>
      <c r="I2799" s="23" t="s">
        <v>5915</v>
      </c>
      <c r="J2799" s="23" t="s">
        <v>33</v>
      </c>
      <c r="K2799" s="19" t="s">
        <v>34</v>
      </c>
      <c r="L2799" s="19" t="s">
        <v>5</v>
      </c>
    </row>
    <row r="2800" customHeight="1" spans="1:12">
      <c r="A2800" s="12" t="s">
        <v>5916</v>
      </c>
      <c r="B2800" s="13">
        <v>46138</v>
      </c>
      <c r="C2800" s="19" t="s">
        <v>12</v>
      </c>
      <c r="D2800" s="14" t="s">
        <v>28</v>
      </c>
      <c r="E2800" s="19" t="s">
        <v>29</v>
      </c>
      <c r="F2800" s="19" t="s">
        <v>30</v>
      </c>
      <c r="G2800" s="19" t="s">
        <v>5917</v>
      </c>
      <c r="H2800" s="19" t="s">
        <v>31</v>
      </c>
      <c r="I2800" s="23" t="s">
        <v>5918</v>
      </c>
      <c r="J2800" s="23" t="s">
        <v>33</v>
      </c>
      <c r="K2800" s="19" t="s">
        <v>34</v>
      </c>
      <c r="L2800" s="19" t="s">
        <v>5</v>
      </c>
    </row>
    <row r="2801" customHeight="1" spans="1:12">
      <c r="A2801" s="12" t="s">
        <v>5919</v>
      </c>
      <c r="B2801" s="13">
        <v>46138</v>
      </c>
      <c r="C2801" s="19" t="s">
        <v>12</v>
      </c>
      <c r="D2801" s="14" t="s">
        <v>28</v>
      </c>
      <c r="E2801" s="19" t="s">
        <v>29</v>
      </c>
      <c r="F2801" s="19" t="s">
        <v>30</v>
      </c>
      <c r="G2801" s="19" t="s">
        <v>5920</v>
      </c>
      <c r="H2801" s="19" t="s">
        <v>58</v>
      </c>
      <c r="I2801" s="23" t="s">
        <v>5921</v>
      </c>
      <c r="J2801" s="23" t="s">
        <v>33</v>
      </c>
      <c r="K2801" s="19" t="s">
        <v>34</v>
      </c>
      <c r="L2801" s="19" t="s">
        <v>5</v>
      </c>
    </row>
    <row r="2802" customHeight="1" spans="1:12">
      <c r="A2802" s="12" t="s">
        <v>5922</v>
      </c>
      <c r="B2802" s="13">
        <v>46138</v>
      </c>
      <c r="C2802" s="19" t="s">
        <v>12</v>
      </c>
      <c r="D2802" s="14" t="s">
        <v>5923</v>
      </c>
      <c r="E2802" s="19" t="s">
        <v>29</v>
      </c>
      <c r="F2802" s="19" t="s">
        <v>30</v>
      </c>
      <c r="G2802" s="19" t="s">
        <v>5924</v>
      </c>
      <c r="H2802" s="19" t="s">
        <v>31</v>
      </c>
      <c r="I2802" s="23" t="s">
        <v>5925</v>
      </c>
      <c r="J2802" s="23" t="s">
        <v>33</v>
      </c>
      <c r="K2802" s="19" t="s">
        <v>34</v>
      </c>
      <c r="L2802" s="19" t="s">
        <v>5</v>
      </c>
    </row>
    <row r="2803" customHeight="1" spans="1:12">
      <c r="A2803" s="12" t="s">
        <v>5926</v>
      </c>
      <c r="B2803" s="13">
        <v>46139</v>
      </c>
      <c r="C2803" s="19" t="s">
        <v>14</v>
      </c>
      <c r="D2803" s="24" t="s">
        <v>28</v>
      </c>
      <c r="E2803" s="14" t="s">
        <v>29</v>
      </c>
      <c r="F2803" s="19" t="s">
        <v>30</v>
      </c>
      <c r="G2803" s="19" t="s">
        <v>5927</v>
      </c>
      <c r="H2803" s="19" t="s">
        <v>31</v>
      </c>
      <c r="I2803" s="23" t="s">
        <v>5928</v>
      </c>
      <c r="J2803" s="23" t="s">
        <v>33</v>
      </c>
      <c r="K2803" s="19" t="s">
        <v>34</v>
      </c>
      <c r="L2803" s="19" t="s">
        <v>5</v>
      </c>
    </row>
    <row r="2804" customHeight="1" spans="1:12">
      <c r="A2804" s="12" t="s">
        <v>5929</v>
      </c>
      <c r="B2804" s="13">
        <v>46139</v>
      </c>
      <c r="C2804" s="19" t="s">
        <v>14</v>
      </c>
      <c r="D2804" s="24" t="s">
        <v>28</v>
      </c>
      <c r="E2804" s="14" t="s">
        <v>29</v>
      </c>
      <c r="F2804" s="19" t="s">
        <v>30</v>
      </c>
      <c r="G2804" s="19" t="s">
        <v>5930</v>
      </c>
      <c r="H2804" s="19" t="s">
        <v>36</v>
      </c>
      <c r="I2804" s="23" t="s">
        <v>5931</v>
      </c>
      <c r="J2804" s="23" t="s">
        <v>33</v>
      </c>
      <c r="K2804" s="19" t="s">
        <v>34</v>
      </c>
      <c r="L2804" s="19" t="s">
        <v>5</v>
      </c>
    </row>
    <row r="2805" customHeight="1" spans="1:12">
      <c r="A2805" s="12" t="s">
        <v>5932</v>
      </c>
      <c r="B2805" s="13">
        <v>46139</v>
      </c>
      <c r="C2805" s="19" t="s">
        <v>14</v>
      </c>
      <c r="D2805" s="24" t="s">
        <v>28</v>
      </c>
      <c r="E2805" s="14" t="s">
        <v>29</v>
      </c>
      <c r="F2805" s="19" t="s">
        <v>30</v>
      </c>
      <c r="G2805" s="19" t="s">
        <v>5933</v>
      </c>
      <c r="H2805" s="19" t="s">
        <v>80</v>
      </c>
      <c r="I2805" s="23" t="s">
        <v>5934</v>
      </c>
      <c r="J2805" s="23" t="s">
        <v>33</v>
      </c>
      <c r="K2805" s="19" t="s">
        <v>34</v>
      </c>
      <c r="L2805" s="19" t="s">
        <v>5</v>
      </c>
    </row>
    <row r="2806" customHeight="1" spans="1:12">
      <c r="A2806" s="12" t="s">
        <v>5935</v>
      </c>
      <c r="B2806" s="13">
        <v>46139</v>
      </c>
      <c r="C2806" s="19" t="s">
        <v>14</v>
      </c>
      <c r="D2806" s="24" t="s">
        <v>28</v>
      </c>
      <c r="E2806" s="14" t="s">
        <v>29</v>
      </c>
      <c r="F2806" s="19" t="s">
        <v>30</v>
      </c>
      <c r="G2806" s="19" t="s">
        <v>5936</v>
      </c>
      <c r="H2806" s="19" t="s">
        <v>219</v>
      </c>
      <c r="I2806" s="23" t="s">
        <v>5937</v>
      </c>
      <c r="J2806" s="23" t="s">
        <v>33</v>
      </c>
      <c r="K2806" s="19" t="s">
        <v>34</v>
      </c>
      <c r="L2806" s="19" t="s">
        <v>5</v>
      </c>
    </row>
    <row r="2807" customHeight="1" spans="1:12">
      <c r="A2807" s="12" t="s">
        <v>5938</v>
      </c>
      <c r="B2807" s="13">
        <v>46139</v>
      </c>
      <c r="C2807" s="19" t="s">
        <v>14</v>
      </c>
      <c r="D2807" s="24" t="s">
        <v>28</v>
      </c>
      <c r="E2807" s="14" t="s">
        <v>29</v>
      </c>
      <c r="F2807" s="19" t="s">
        <v>30</v>
      </c>
      <c r="G2807" s="19" t="s">
        <v>5939</v>
      </c>
      <c r="H2807" s="19" t="s">
        <v>36</v>
      </c>
      <c r="I2807" s="23" t="s">
        <v>5940</v>
      </c>
      <c r="J2807" s="23" t="s">
        <v>33</v>
      </c>
      <c r="K2807" s="19" t="s">
        <v>34</v>
      </c>
      <c r="L2807" s="19" t="s">
        <v>5</v>
      </c>
    </row>
    <row r="2808" customHeight="1" spans="1:12">
      <c r="A2808" s="12" t="s">
        <v>5941</v>
      </c>
      <c r="B2808" s="13">
        <v>46139</v>
      </c>
      <c r="C2808" s="19" t="s">
        <v>9</v>
      </c>
      <c r="D2808" s="24" t="s">
        <v>28</v>
      </c>
      <c r="E2808" s="14" t="s">
        <v>29</v>
      </c>
      <c r="F2808" s="19" t="s">
        <v>30</v>
      </c>
      <c r="G2808" s="19" t="s">
        <v>5942</v>
      </c>
      <c r="H2808" s="19" t="s">
        <v>36</v>
      </c>
      <c r="I2808" s="23" t="s">
        <v>5943</v>
      </c>
      <c r="J2808" s="23" t="s">
        <v>33</v>
      </c>
      <c r="K2808" s="19" t="s">
        <v>34</v>
      </c>
      <c r="L2808" s="19" t="s">
        <v>5</v>
      </c>
    </row>
    <row r="2809" customHeight="1" spans="1:12">
      <c r="A2809" s="12" t="s">
        <v>5944</v>
      </c>
      <c r="B2809" s="13">
        <v>46139</v>
      </c>
      <c r="C2809" s="19" t="s">
        <v>9</v>
      </c>
      <c r="D2809" s="24" t="s">
        <v>28</v>
      </c>
      <c r="E2809" s="14" t="s">
        <v>29</v>
      </c>
      <c r="F2809" s="19" t="s">
        <v>30</v>
      </c>
      <c r="G2809" s="19" t="s">
        <v>5945</v>
      </c>
      <c r="H2809" s="19" t="s">
        <v>43</v>
      </c>
      <c r="I2809" s="23" t="s">
        <v>5946</v>
      </c>
      <c r="J2809" s="23" t="s">
        <v>33</v>
      </c>
      <c r="K2809" s="19" t="s">
        <v>34</v>
      </c>
      <c r="L2809" s="19" t="s">
        <v>5</v>
      </c>
    </row>
    <row r="2810" customHeight="1" spans="1:12">
      <c r="A2810" s="12" t="s">
        <v>5947</v>
      </c>
      <c r="B2810" s="13">
        <v>46139</v>
      </c>
      <c r="C2810" s="19" t="s">
        <v>9</v>
      </c>
      <c r="D2810" s="24" t="s">
        <v>28</v>
      </c>
      <c r="E2810" s="14" t="s">
        <v>29</v>
      </c>
      <c r="F2810" s="19" t="s">
        <v>30</v>
      </c>
      <c r="G2810" s="19" t="s">
        <v>5948</v>
      </c>
      <c r="H2810" s="19" t="s">
        <v>58</v>
      </c>
      <c r="I2810" s="23" t="s">
        <v>5949</v>
      </c>
      <c r="J2810" s="23" t="s">
        <v>33</v>
      </c>
      <c r="K2810" s="19" t="s">
        <v>34</v>
      </c>
      <c r="L2810" s="19" t="s">
        <v>5</v>
      </c>
    </row>
    <row r="2811" customHeight="1" spans="1:12">
      <c r="A2811" s="12" t="s">
        <v>5950</v>
      </c>
      <c r="B2811" s="13">
        <v>46139</v>
      </c>
      <c r="C2811" s="19" t="s">
        <v>9</v>
      </c>
      <c r="D2811" s="24" t="s">
        <v>28</v>
      </c>
      <c r="E2811" s="14" t="s">
        <v>29</v>
      </c>
      <c r="F2811" s="19" t="s">
        <v>30</v>
      </c>
      <c r="G2811" s="19" t="s">
        <v>5951</v>
      </c>
      <c r="H2811" s="19" t="s">
        <v>36</v>
      </c>
      <c r="I2811" s="23" t="s">
        <v>5952</v>
      </c>
      <c r="J2811" s="23" t="s">
        <v>33</v>
      </c>
      <c r="K2811" s="19" t="s">
        <v>34</v>
      </c>
      <c r="L2811" s="19" t="s">
        <v>5</v>
      </c>
    </row>
    <row r="2812" customHeight="1" spans="1:12">
      <c r="A2812" s="12" t="s">
        <v>5953</v>
      </c>
      <c r="B2812" s="13">
        <v>46139</v>
      </c>
      <c r="C2812" s="19" t="s">
        <v>9</v>
      </c>
      <c r="D2812" s="24" t="s">
        <v>28</v>
      </c>
      <c r="E2812" s="14" t="s">
        <v>29</v>
      </c>
      <c r="F2812" s="19" t="s">
        <v>30</v>
      </c>
      <c r="G2812" s="19" t="s">
        <v>5954</v>
      </c>
      <c r="H2812" s="19" t="s">
        <v>80</v>
      </c>
      <c r="I2812" s="23" t="s">
        <v>5955</v>
      </c>
      <c r="J2812" s="23" t="s">
        <v>33</v>
      </c>
      <c r="K2812" s="19" t="s">
        <v>34</v>
      </c>
      <c r="L2812" s="19" t="s">
        <v>5</v>
      </c>
    </row>
    <row r="2813" customHeight="1" spans="1:12">
      <c r="A2813" s="12" t="s">
        <v>5956</v>
      </c>
      <c r="B2813" s="13">
        <v>46139</v>
      </c>
      <c r="C2813" s="19" t="s">
        <v>9</v>
      </c>
      <c r="D2813" s="24" t="s">
        <v>28</v>
      </c>
      <c r="E2813" s="14" t="s">
        <v>29</v>
      </c>
      <c r="F2813" s="19" t="s">
        <v>30</v>
      </c>
      <c r="G2813" s="19" t="s">
        <v>5957</v>
      </c>
      <c r="H2813" s="19" t="s">
        <v>43</v>
      </c>
      <c r="I2813" s="23" t="s">
        <v>5958</v>
      </c>
      <c r="J2813" s="23" t="s">
        <v>33</v>
      </c>
      <c r="K2813" s="19" t="s">
        <v>34</v>
      </c>
      <c r="L2813" s="19" t="s">
        <v>5</v>
      </c>
    </row>
    <row r="2814" customHeight="1" spans="1:12">
      <c r="A2814" s="12" t="s">
        <v>5959</v>
      </c>
      <c r="B2814" s="13">
        <v>46139</v>
      </c>
      <c r="C2814" s="19" t="s">
        <v>9</v>
      </c>
      <c r="D2814" s="24" t="s">
        <v>28</v>
      </c>
      <c r="E2814" s="14" t="s">
        <v>29</v>
      </c>
      <c r="F2814" s="19" t="s">
        <v>30</v>
      </c>
      <c r="G2814" s="19" t="s">
        <v>5960</v>
      </c>
      <c r="H2814" s="19" t="s">
        <v>36</v>
      </c>
      <c r="I2814" s="23" t="s">
        <v>5961</v>
      </c>
      <c r="J2814" s="23" t="s">
        <v>33</v>
      </c>
      <c r="K2814" s="19" t="s">
        <v>34</v>
      </c>
      <c r="L2814" s="19" t="s">
        <v>5</v>
      </c>
    </row>
    <row r="2815" customHeight="1" spans="1:12">
      <c r="A2815" s="12" t="s">
        <v>5962</v>
      </c>
      <c r="B2815" s="13">
        <v>46139</v>
      </c>
      <c r="C2815" s="19" t="s">
        <v>9</v>
      </c>
      <c r="D2815" s="24" t="s">
        <v>28</v>
      </c>
      <c r="E2815" s="14" t="s">
        <v>29</v>
      </c>
      <c r="F2815" s="19" t="s">
        <v>30</v>
      </c>
      <c r="G2815" s="19" t="s">
        <v>5963</v>
      </c>
      <c r="H2815" s="19" t="s">
        <v>80</v>
      </c>
      <c r="I2815" s="23" t="s">
        <v>5964</v>
      </c>
      <c r="J2815" s="23" t="s">
        <v>33</v>
      </c>
      <c r="K2815" s="19" t="s">
        <v>34</v>
      </c>
      <c r="L2815" s="19" t="s">
        <v>5</v>
      </c>
    </row>
    <row r="2816" customHeight="1" spans="1:12">
      <c r="A2816" s="12" t="s">
        <v>5965</v>
      </c>
      <c r="B2816" s="13">
        <v>46139</v>
      </c>
      <c r="C2816" s="19" t="s">
        <v>9</v>
      </c>
      <c r="D2816" s="24" t="s">
        <v>28</v>
      </c>
      <c r="E2816" s="14" t="s">
        <v>29</v>
      </c>
      <c r="F2816" s="19" t="s">
        <v>30</v>
      </c>
      <c r="G2816" s="19" t="s">
        <v>5966</v>
      </c>
      <c r="H2816" s="19" t="s">
        <v>273</v>
      </c>
      <c r="I2816" s="23" t="s">
        <v>5967</v>
      </c>
      <c r="J2816" s="23" t="s">
        <v>33</v>
      </c>
      <c r="K2816" s="19" t="s">
        <v>34</v>
      </c>
      <c r="L2816" s="19" t="s">
        <v>5</v>
      </c>
    </row>
    <row r="2817" customHeight="1" spans="1:12">
      <c r="A2817" s="12" t="s">
        <v>5968</v>
      </c>
      <c r="B2817" s="13">
        <v>46139</v>
      </c>
      <c r="C2817" s="19" t="s">
        <v>9</v>
      </c>
      <c r="D2817" s="24" t="s">
        <v>28</v>
      </c>
      <c r="E2817" s="14" t="s">
        <v>29</v>
      </c>
      <c r="F2817" s="19" t="s">
        <v>30</v>
      </c>
      <c r="G2817" s="19" t="s">
        <v>5969</v>
      </c>
      <c r="H2817" s="19" t="s">
        <v>43</v>
      </c>
      <c r="I2817" s="23" t="s">
        <v>5970</v>
      </c>
      <c r="J2817" s="23" t="s">
        <v>33</v>
      </c>
      <c r="K2817" s="19" t="s">
        <v>34</v>
      </c>
      <c r="L2817" s="19" t="s">
        <v>5</v>
      </c>
    </row>
    <row r="2818" customHeight="1" spans="1:12">
      <c r="A2818" s="12" t="s">
        <v>5971</v>
      </c>
      <c r="B2818" s="13">
        <v>46139</v>
      </c>
      <c r="C2818" s="19" t="s">
        <v>9</v>
      </c>
      <c r="D2818" s="24" t="s">
        <v>28</v>
      </c>
      <c r="E2818" s="14" t="s">
        <v>29</v>
      </c>
      <c r="F2818" s="19" t="s">
        <v>30</v>
      </c>
      <c r="G2818" s="19" t="s">
        <v>5972</v>
      </c>
      <c r="H2818" s="19" t="s">
        <v>36</v>
      </c>
      <c r="I2818" s="23" t="s">
        <v>5973</v>
      </c>
      <c r="J2818" s="23" t="s">
        <v>33</v>
      </c>
      <c r="K2818" s="19" t="s">
        <v>34</v>
      </c>
      <c r="L2818" s="19" t="s">
        <v>5</v>
      </c>
    </row>
    <row r="2819" customHeight="1" spans="1:12">
      <c r="A2819" s="12" t="s">
        <v>5974</v>
      </c>
      <c r="B2819" s="13">
        <v>46139</v>
      </c>
      <c r="C2819" s="19" t="s">
        <v>9</v>
      </c>
      <c r="D2819" s="24" t="s">
        <v>28</v>
      </c>
      <c r="E2819" s="14" t="s">
        <v>29</v>
      </c>
      <c r="F2819" s="19" t="s">
        <v>30</v>
      </c>
      <c r="G2819" s="19" t="s">
        <v>5975</v>
      </c>
      <c r="H2819" s="19" t="s">
        <v>31</v>
      </c>
      <c r="I2819" s="23" t="s">
        <v>5976</v>
      </c>
      <c r="J2819" s="23" t="s">
        <v>33</v>
      </c>
      <c r="K2819" s="19" t="s">
        <v>34</v>
      </c>
      <c r="L2819" s="19" t="s">
        <v>5</v>
      </c>
    </row>
    <row r="2820" customHeight="1" spans="1:12">
      <c r="A2820" s="12" t="s">
        <v>5977</v>
      </c>
      <c r="B2820" s="13">
        <v>46139</v>
      </c>
      <c r="C2820" s="19" t="s">
        <v>9</v>
      </c>
      <c r="D2820" s="24" t="s">
        <v>28</v>
      </c>
      <c r="E2820" s="14" t="s">
        <v>29</v>
      </c>
      <c r="F2820" s="19" t="s">
        <v>30</v>
      </c>
      <c r="G2820" s="19" t="s">
        <v>5978</v>
      </c>
      <c r="H2820" s="19" t="s">
        <v>58</v>
      </c>
      <c r="I2820" s="23" t="s">
        <v>5979</v>
      </c>
      <c r="J2820" s="23" t="s">
        <v>33</v>
      </c>
      <c r="K2820" s="19" t="s">
        <v>34</v>
      </c>
      <c r="L2820" s="19" t="s">
        <v>5</v>
      </c>
    </row>
    <row r="2821" customHeight="1" spans="1:12">
      <c r="A2821" s="12" t="s">
        <v>5980</v>
      </c>
      <c r="B2821" s="13">
        <v>46139</v>
      </c>
      <c r="C2821" s="19" t="s">
        <v>9</v>
      </c>
      <c r="D2821" s="24" t="s">
        <v>28</v>
      </c>
      <c r="E2821" s="14" t="s">
        <v>29</v>
      </c>
      <c r="F2821" s="19" t="s">
        <v>30</v>
      </c>
      <c r="G2821" s="19" t="s">
        <v>5981</v>
      </c>
      <c r="H2821" s="19" t="s">
        <v>58</v>
      </c>
      <c r="I2821" s="23" t="s">
        <v>5982</v>
      </c>
      <c r="J2821" s="23" t="s">
        <v>33</v>
      </c>
      <c r="K2821" s="19" t="s">
        <v>34</v>
      </c>
      <c r="L2821" s="19" t="s">
        <v>5</v>
      </c>
    </row>
    <row r="2822" customHeight="1" spans="1:12">
      <c r="A2822" s="12" t="s">
        <v>5983</v>
      </c>
      <c r="B2822" s="13">
        <v>46139</v>
      </c>
      <c r="C2822" s="19" t="s">
        <v>9</v>
      </c>
      <c r="D2822" s="24" t="s">
        <v>28</v>
      </c>
      <c r="E2822" s="14" t="s">
        <v>29</v>
      </c>
      <c r="F2822" s="19" t="s">
        <v>30</v>
      </c>
      <c r="G2822" s="19" t="s">
        <v>5984</v>
      </c>
      <c r="H2822" s="19" t="s">
        <v>31</v>
      </c>
      <c r="I2822" s="23" t="s">
        <v>5985</v>
      </c>
      <c r="J2822" s="23" t="s">
        <v>33</v>
      </c>
      <c r="K2822" s="19" t="s">
        <v>34</v>
      </c>
      <c r="L2822" s="19" t="s">
        <v>5</v>
      </c>
    </row>
    <row r="2823" customHeight="1" spans="1:12">
      <c r="A2823" s="12" t="s">
        <v>5986</v>
      </c>
      <c r="B2823" s="13">
        <v>46139</v>
      </c>
      <c r="C2823" s="19" t="s">
        <v>9</v>
      </c>
      <c r="D2823" s="24" t="s">
        <v>28</v>
      </c>
      <c r="E2823" s="14" t="s">
        <v>29</v>
      </c>
      <c r="F2823" s="19" t="s">
        <v>30</v>
      </c>
      <c r="G2823" s="19" t="s">
        <v>5987</v>
      </c>
      <c r="H2823" s="19" t="s">
        <v>36</v>
      </c>
      <c r="I2823" s="23" t="s">
        <v>5988</v>
      </c>
      <c r="J2823" s="23" t="s">
        <v>33</v>
      </c>
      <c r="K2823" s="19" t="s">
        <v>34</v>
      </c>
      <c r="L2823" s="19" t="s">
        <v>5</v>
      </c>
    </row>
    <row r="2824" customHeight="1" spans="1:12">
      <c r="A2824" s="12" t="s">
        <v>5989</v>
      </c>
      <c r="B2824" s="13">
        <v>46139</v>
      </c>
      <c r="C2824" s="19" t="s">
        <v>9</v>
      </c>
      <c r="D2824" s="24" t="s">
        <v>28</v>
      </c>
      <c r="E2824" s="14" t="s">
        <v>29</v>
      </c>
      <c r="F2824" s="19" t="s">
        <v>30</v>
      </c>
      <c r="G2824" s="19" t="s">
        <v>5990</v>
      </c>
      <c r="H2824" s="19" t="s">
        <v>43</v>
      </c>
      <c r="I2824" s="23" t="s">
        <v>5991</v>
      </c>
      <c r="J2824" s="23" t="s">
        <v>33</v>
      </c>
      <c r="K2824" s="19" t="s">
        <v>34</v>
      </c>
      <c r="L2824" s="19" t="s">
        <v>5</v>
      </c>
    </row>
    <row r="2825" customHeight="1" spans="1:12">
      <c r="A2825" s="12" t="s">
        <v>5992</v>
      </c>
      <c r="B2825" s="13">
        <v>46139</v>
      </c>
      <c r="C2825" s="19" t="s">
        <v>9</v>
      </c>
      <c r="D2825" s="24" t="s">
        <v>28</v>
      </c>
      <c r="E2825" s="14" t="s">
        <v>29</v>
      </c>
      <c r="F2825" s="19" t="s">
        <v>30</v>
      </c>
      <c r="G2825" s="19" t="s">
        <v>5993</v>
      </c>
      <c r="H2825" s="19" t="s">
        <v>43</v>
      </c>
      <c r="I2825" s="23" t="s">
        <v>5994</v>
      </c>
      <c r="J2825" s="23" t="s">
        <v>33</v>
      </c>
      <c r="K2825" s="19" t="s">
        <v>34</v>
      </c>
      <c r="L2825" s="19" t="s">
        <v>5</v>
      </c>
    </row>
    <row r="2826" customHeight="1" spans="1:12">
      <c r="A2826" s="12" t="s">
        <v>5995</v>
      </c>
      <c r="B2826" s="13">
        <v>46139</v>
      </c>
      <c r="C2826" s="19" t="s">
        <v>9</v>
      </c>
      <c r="D2826" s="24" t="s">
        <v>28</v>
      </c>
      <c r="E2826" s="14" t="s">
        <v>29</v>
      </c>
      <c r="F2826" s="19" t="s">
        <v>30</v>
      </c>
      <c r="G2826" s="19" t="s">
        <v>5996</v>
      </c>
      <c r="H2826" s="19" t="s">
        <v>273</v>
      </c>
      <c r="I2826" s="23" t="s">
        <v>5997</v>
      </c>
      <c r="J2826" s="23" t="s">
        <v>33</v>
      </c>
      <c r="K2826" s="19" t="s">
        <v>34</v>
      </c>
      <c r="L2826" s="19" t="s">
        <v>5</v>
      </c>
    </row>
    <row r="2827" customHeight="1" spans="1:12">
      <c r="A2827" s="12" t="s">
        <v>5998</v>
      </c>
      <c r="B2827" s="13">
        <v>46139</v>
      </c>
      <c r="C2827" s="19" t="s">
        <v>12</v>
      </c>
      <c r="D2827" s="14" t="s">
        <v>28</v>
      </c>
      <c r="E2827" s="14" t="s">
        <v>29</v>
      </c>
      <c r="F2827" s="19" t="s">
        <v>30</v>
      </c>
      <c r="G2827" s="19" t="s">
        <v>5999</v>
      </c>
      <c r="H2827" s="19" t="s">
        <v>115</v>
      </c>
      <c r="I2827" s="23" t="s">
        <v>6000</v>
      </c>
      <c r="J2827" s="23" t="s">
        <v>33</v>
      </c>
      <c r="K2827" s="19" t="s">
        <v>34</v>
      </c>
      <c r="L2827" s="19" t="s">
        <v>5</v>
      </c>
    </row>
    <row r="2828" customHeight="1" spans="1:12">
      <c r="A2828" s="12" t="s">
        <v>6001</v>
      </c>
      <c r="B2828" s="13">
        <v>46139</v>
      </c>
      <c r="C2828" s="19" t="s">
        <v>12</v>
      </c>
      <c r="D2828" s="14" t="s">
        <v>28</v>
      </c>
      <c r="E2828" s="14" t="s">
        <v>29</v>
      </c>
      <c r="F2828" s="19" t="s">
        <v>30</v>
      </c>
      <c r="G2828" s="19" t="s">
        <v>6002</v>
      </c>
      <c r="H2828" s="19" t="s">
        <v>58</v>
      </c>
      <c r="I2828" s="23" t="s">
        <v>6003</v>
      </c>
      <c r="J2828" s="23" t="s">
        <v>33</v>
      </c>
      <c r="K2828" s="19" t="s">
        <v>34</v>
      </c>
      <c r="L2828" s="19" t="s">
        <v>5</v>
      </c>
    </row>
    <row r="2829" customHeight="1" spans="1:12">
      <c r="A2829" s="12" t="s">
        <v>6004</v>
      </c>
      <c r="B2829" s="13">
        <v>46139</v>
      </c>
      <c r="C2829" s="19" t="s">
        <v>12</v>
      </c>
      <c r="D2829" s="14" t="s">
        <v>28</v>
      </c>
      <c r="E2829" s="14" t="s">
        <v>29</v>
      </c>
      <c r="F2829" s="19" t="s">
        <v>30</v>
      </c>
      <c r="G2829" s="19" t="s">
        <v>6005</v>
      </c>
      <c r="H2829" s="19" t="s">
        <v>80</v>
      </c>
      <c r="I2829" s="23" t="s">
        <v>6006</v>
      </c>
      <c r="J2829" s="23" t="s">
        <v>33</v>
      </c>
      <c r="K2829" s="19" t="s">
        <v>34</v>
      </c>
      <c r="L2829" s="19" t="s">
        <v>5</v>
      </c>
    </row>
    <row r="2830" customHeight="1" spans="1:12">
      <c r="A2830" s="12" t="s">
        <v>6007</v>
      </c>
      <c r="B2830" s="13">
        <v>46139</v>
      </c>
      <c r="C2830" s="19" t="s">
        <v>12</v>
      </c>
      <c r="D2830" s="14" t="s">
        <v>28</v>
      </c>
      <c r="E2830" s="14" t="s">
        <v>29</v>
      </c>
      <c r="F2830" s="19" t="s">
        <v>30</v>
      </c>
      <c r="G2830" s="19" t="s">
        <v>6008</v>
      </c>
      <c r="H2830" s="19" t="s">
        <v>36</v>
      </c>
      <c r="I2830" s="23" t="s">
        <v>6009</v>
      </c>
      <c r="J2830" s="23" t="s">
        <v>33</v>
      </c>
      <c r="K2830" s="19" t="s">
        <v>34</v>
      </c>
      <c r="L2830" s="19" t="s">
        <v>5</v>
      </c>
    </row>
    <row r="2831" customHeight="1" spans="1:12">
      <c r="A2831" s="12" t="s">
        <v>6010</v>
      </c>
      <c r="B2831" s="13">
        <v>46139</v>
      </c>
      <c r="C2831" s="19" t="s">
        <v>12</v>
      </c>
      <c r="D2831" s="14" t="s">
        <v>28</v>
      </c>
      <c r="E2831" s="14" t="s">
        <v>29</v>
      </c>
      <c r="F2831" s="19" t="s">
        <v>30</v>
      </c>
      <c r="G2831" s="19" t="s">
        <v>6011</v>
      </c>
      <c r="H2831" s="19" t="s">
        <v>58</v>
      </c>
      <c r="I2831" s="23" t="s">
        <v>6012</v>
      </c>
      <c r="J2831" s="23" t="s">
        <v>33</v>
      </c>
      <c r="K2831" s="19" t="s">
        <v>34</v>
      </c>
      <c r="L2831" s="19" t="s">
        <v>5</v>
      </c>
    </row>
    <row r="2832" customHeight="1" spans="1:12">
      <c r="A2832" s="12" t="s">
        <v>6013</v>
      </c>
      <c r="B2832" s="13">
        <v>46139</v>
      </c>
      <c r="C2832" s="19" t="s">
        <v>12</v>
      </c>
      <c r="D2832" s="14" t="s">
        <v>28</v>
      </c>
      <c r="E2832" s="14" t="s">
        <v>29</v>
      </c>
      <c r="F2832" s="19" t="s">
        <v>30</v>
      </c>
      <c r="G2832" s="19" t="s">
        <v>6014</v>
      </c>
      <c r="H2832" s="19" t="s">
        <v>69</v>
      </c>
      <c r="I2832" s="23" t="s">
        <v>6015</v>
      </c>
      <c r="J2832" s="23" t="s">
        <v>33</v>
      </c>
      <c r="K2832" s="19" t="s">
        <v>34</v>
      </c>
      <c r="L2832" s="19" t="s">
        <v>5</v>
      </c>
    </row>
    <row r="2833" customHeight="1" spans="1:12">
      <c r="A2833" s="12" t="s">
        <v>6016</v>
      </c>
      <c r="B2833" s="13">
        <v>46139</v>
      </c>
      <c r="C2833" s="19" t="s">
        <v>12</v>
      </c>
      <c r="D2833" s="14" t="s">
        <v>28</v>
      </c>
      <c r="E2833" s="14" t="s">
        <v>29</v>
      </c>
      <c r="F2833" s="19" t="s">
        <v>30</v>
      </c>
      <c r="G2833" s="19" t="s">
        <v>6017</v>
      </c>
      <c r="H2833" s="19" t="s">
        <v>1075</v>
      </c>
      <c r="I2833" s="23" t="s">
        <v>6018</v>
      </c>
      <c r="J2833" s="23" t="s">
        <v>33</v>
      </c>
      <c r="K2833" s="19" t="s">
        <v>34</v>
      </c>
      <c r="L2833" s="19" t="s">
        <v>5</v>
      </c>
    </row>
    <row r="2834" customHeight="1" spans="1:12">
      <c r="A2834" s="12" t="s">
        <v>6019</v>
      </c>
      <c r="B2834" s="13">
        <v>46139</v>
      </c>
      <c r="C2834" s="19" t="s">
        <v>12</v>
      </c>
      <c r="D2834" s="14" t="s">
        <v>28</v>
      </c>
      <c r="E2834" s="14" t="s">
        <v>29</v>
      </c>
      <c r="F2834" s="19" t="s">
        <v>30</v>
      </c>
      <c r="G2834" s="19" t="s">
        <v>6020</v>
      </c>
      <c r="H2834" s="19" t="s">
        <v>31</v>
      </c>
      <c r="I2834" s="23" t="s">
        <v>6021</v>
      </c>
      <c r="J2834" s="23" t="s">
        <v>33</v>
      </c>
      <c r="K2834" s="19" t="s">
        <v>34</v>
      </c>
      <c r="L2834" s="19" t="s">
        <v>5</v>
      </c>
    </row>
    <row r="2835" customHeight="1" spans="1:12">
      <c r="A2835" s="12" t="s">
        <v>6022</v>
      </c>
      <c r="B2835" s="13">
        <v>46139</v>
      </c>
      <c r="C2835" s="19" t="s">
        <v>15</v>
      </c>
      <c r="D2835" s="14" t="s">
        <v>6023</v>
      </c>
      <c r="E2835" s="14" t="s">
        <v>29</v>
      </c>
      <c r="F2835" s="19" t="s">
        <v>30</v>
      </c>
      <c r="G2835" s="19">
        <v>3602630711</v>
      </c>
      <c r="H2835" s="19" t="s">
        <v>31</v>
      </c>
      <c r="I2835" s="23" t="s">
        <v>76</v>
      </c>
      <c r="J2835" s="23" t="s">
        <v>6024</v>
      </c>
      <c r="K2835" s="19" t="s">
        <v>34</v>
      </c>
      <c r="L2835" s="19" t="s">
        <v>5</v>
      </c>
    </row>
    <row r="2836" customHeight="1" spans="1:12">
      <c r="A2836" s="12" t="s">
        <v>6025</v>
      </c>
      <c r="B2836" s="13">
        <v>46139</v>
      </c>
      <c r="C2836" s="19" t="s">
        <v>15</v>
      </c>
      <c r="D2836" s="14" t="s">
        <v>28</v>
      </c>
      <c r="E2836" s="14" t="s">
        <v>29</v>
      </c>
      <c r="F2836" s="19" t="s">
        <v>30</v>
      </c>
      <c r="G2836" s="19" t="s">
        <v>6026</v>
      </c>
      <c r="H2836" s="19" t="s">
        <v>69</v>
      </c>
      <c r="I2836" s="23" t="s">
        <v>6027</v>
      </c>
      <c r="J2836" s="23" t="s">
        <v>33</v>
      </c>
      <c r="K2836" s="19" t="s">
        <v>34</v>
      </c>
      <c r="L2836" s="19" t="s">
        <v>5</v>
      </c>
    </row>
    <row r="2837" customHeight="1" spans="1:12">
      <c r="A2837" s="12" t="s">
        <v>6028</v>
      </c>
      <c r="B2837" s="13">
        <v>46139</v>
      </c>
      <c r="C2837" s="19" t="s">
        <v>15</v>
      </c>
      <c r="D2837" s="14" t="s">
        <v>28</v>
      </c>
      <c r="E2837" s="14" t="s">
        <v>29</v>
      </c>
      <c r="F2837" s="19" t="s">
        <v>30</v>
      </c>
      <c r="G2837" s="19" t="s">
        <v>6029</v>
      </c>
      <c r="H2837" s="19" t="s">
        <v>31</v>
      </c>
      <c r="I2837" s="23" t="s">
        <v>6030</v>
      </c>
      <c r="J2837" s="23" t="s">
        <v>33</v>
      </c>
      <c r="K2837" s="19" t="s">
        <v>34</v>
      </c>
      <c r="L2837" s="19" t="s">
        <v>5</v>
      </c>
    </row>
    <row r="2838" customHeight="1" spans="1:12">
      <c r="A2838" s="12" t="s">
        <v>6031</v>
      </c>
      <c r="B2838" s="13">
        <v>46139</v>
      </c>
      <c r="C2838" s="19" t="s">
        <v>15</v>
      </c>
      <c r="D2838" s="14" t="s">
        <v>28</v>
      </c>
      <c r="E2838" s="14" t="s">
        <v>29</v>
      </c>
      <c r="F2838" s="19" t="s">
        <v>30</v>
      </c>
      <c r="G2838" s="19" t="s">
        <v>6032</v>
      </c>
      <c r="H2838" s="19" t="s">
        <v>36</v>
      </c>
      <c r="I2838" s="23" t="s">
        <v>6033</v>
      </c>
      <c r="J2838" s="23" t="s">
        <v>33</v>
      </c>
      <c r="K2838" s="19" t="s">
        <v>34</v>
      </c>
      <c r="L2838" s="19" t="s">
        <v>5</v>
      </c>
    </row>
    <row r="2839" customHeight="1" spans="1:12">
      <c r="A2839" s="12" t="s">
        <v>6034</v>
      </c>
      <c r="B2839" s="13">
        <v>46139</v>
      </c>
      <c r="C2839" s="19" t="s">
        <v>15</v>
      </c>
      <c r="D2839" s="14" t="s">
        <v>28</v>
      </c>
      <c r="E2839" s="14" t="s">
        <v>29</v>
      </c>
      <c r="F2839" s="19" t="s">
        <v>30</v>
      </c>
      <c r="G2839" s="19" t="s">
        <v>6035</v>
      </c>
      <c r="H2839" s="19" t="s">
        <v>115</v>
      </c>
      <c r="I2839" s="23" t="s">
        <v>6036</v>
      </c>
      <c r="J2839" s="23" t="s">
        <v>33</v>
      </c>
      <c r="K2839" s="19" t="s">
        <v>34</v>
      </c>
      <c r="L2839" s="19" t="s">
        <v>5</v>
      </c>
    </row>
    <row r="2840" customHeight="1" spans="1:12">
      <c r="A2840" s="12" t="s">
        <v>6037</v>
      </c>
      <c r="B2840" s="13">
        <v>46139</v>
      </c>
      <c r="C2840" s="19" t="s">
        <v>15</v>
      </c>
      <c r="D2840" s="14" t="s">
        <v>28</v>
      </c>
      <c r="E2840" s="14" t="s">
        <v>29</v>
      </c>
      <c r="F2840" s="19" t="s">
        <v>30</v>
      </c>
      <c r="G2840" s="19" t="s">
        <v>6038</v>
      </c>
      <c r="H2840" s="19" t="s">
        <v>36</v>
      </c>
      <c r="I2840" s="23" t="s">
        <v>6039</v>
      </c>
      <c r="J2840" s="23" t="s">
        <v>33</v>
      </c>
      <c r="K2840" s="19" t="s">
        <v>34</v>
      </c>
      <c r="L2840" s="19" t="s">
        <v>5</v>
      </c>
    </row>
    <row r="2841" customHeight="1" spans="1:12">
      <c r="A2841" s="12" t="s">
        <v>6040</v>
      </c>
      <c r="B2841" s="13">
        <v>46139</v>
      </c>
      <c r="C2841" s="19" t="s">
        <v>15</v>
      </c>
      <c r="D2841" s="14" t="s">
        <v>28</v>
      </c>
      <c r="E2841" s="14" t="s">
        <v>29</v>
      </c>
      <c r="F2841" s="19" t="s">
        <v>30</v>
      </c>
      <c r="G2841" s="19" t="s">
        <v>6041</v>
      </c>
      <c r="H2841" s="19" t="s">
        <v>80</v>
      </c>
      <c r="I2841" s="23" t="s">
        <v>6042</v>
      </c>
      <c r="J2841" s="23" t="s">
        <v>33</v>
      </c>
      <c r="K2841" s="19" t="s">
        <v>34</v>
      </c>
      <c r="L2841" s="19" t="s">
        <v>5</v>
      </c>
    </row>
    <row r="2842" customHeight="1" spans="1:12">
      <c r="A2842" s="12" t="s">
        <v>6043</v>
      </c>
      <c r="B2842" s="13">
        <v>46139</v>
      </c>
      <c r="C2842" s="19" t="s">
        <v>15</v>
      </c>
      <c r="D2842" s="14" t="s">
        <v>28</v>
      </c>
      <c r="E2842" s="14" t="s">
        <v>29</v>
      </c>
      <c r="F2842" s="19" t="s">
        <v>30</v>
      </c>
      <c r="G2842" s="19" t="s">
        <v>6044</v>
      </c>
      <c r="H2842" s="19" t="s">
        <v>36</v>
      </c>
      <c r="I2842" s="23" t="s">
        <v>76</v>
      </c>
      <c r="J2842" s="23" t="s">
        <v>33</v>
      </c>
      <c r="K2842" s="19" t="s">
        <v>34</v>
      </c>
      <c r="L2842" s="19" t="s">
        <v>5</v>
      </c>
    </row>
    <row r="2843" customHeight="1" spans="1:12">
      <c r="A2843" s="12" t="s">
        <v>6045</v>
      </c>
      <c r="B2843" s="13">
        <v>46139</v>
      </c>
      <c r="C2843" s="19" t="s">
        <v>15</v>
      </c>
      <c r="D2843" s="14" t="s">
        <v>28</v>
      </c>
      <c r="E2843" s="14" t="s">
        <v>29</v>
      </c>
      <c r="F2843" s="19" t="s">
        <v>30</v>
      </c>
      <c r="G2843" s="19" t="s">
        <v>6046</v>
      </c>
      <c r="H2843" s="19" t="s">
        <v>58</v>
      </c>
      <c r="I2843" s="23" t="s">
        <v>6047</v>
      </c>
      <c r="J2843" s="23" t="s">
        <v>33</v>
      </c>
      <c r="K2843" s="19" t="s">
        <v>34</v>
      </c>
      <c r="L2843" s="19" t="s">
        <v>5</v>
      </c>
    </row>
    <row r="2844" customHeight="1" spans="1:12">
      <c r="A2844" s="12" t="s">
        <v>6048</v>
      </c>
      <c r="B2844" s="13">
        <v>46139</v>
      </c>
      <c r="C2844" s="19" t="s">
        <v>15</v>
      </c>
      <c r="D2844" s="14" t="s">
        <v>28</v>
      </c>
      <c r="E2844" s="14" t="s">
        <v>29</v>
      </c>
      <c r="F2844" s="19" t="s">
        <v>30</v>
      </c>
      <c r="G2844" s="19" t="s">
        <v>6049</v>
      </c>
      <c r="H2844" s="19" t="s">
        <v>31</v>
      </c>
      <c r="I2844" s="23" t="s">
        <v>6050</v>
      </c>
      <c r="J2844" s="23" t="s">
        <v>33</v>
      </c>
      <c r="K2844" s="19" t="s">
        <v>34</v>
      </c>
      <c r="L2844" s="19" t="s">
        <v>5</v>
      </c>
    </row>
    <row r="2845" customHeight="1" spans="1:12">
      <c r="A2845" s="12" t="s">
        <v>6051</v>
      </c>
      <c r="B2845" s="13">
        <v>46139</v>
      </c>
      <c r="C2845" s="19" t="s">
        <v>15</v>
      </c>
      <c r="D2845" s="14" t="s">
        <v>28</v>
      </c>
      <c r="E2845" s="14" t="s">
        <v>29</v>
      </c>
      <c r="F2845" s="19" t="s">
        <v>30</v>
      </c>
      <c r="G2845" s="19" t="s">
        <v>6052</v>
      </c>
      <c r="H2845" s="19" t="s">
        <v>31</v>
      </c>
      <c r="I2845" s="23" t="s">
        <v>6053</v>
      </c>
      <c r="J2845" s="23" t="s">
        <v>33</v>
      </c>
      <c r="K2845" s="19" t="s">
        <v>34</v>
      </c>
      <c r="L2845" s="19" t="s">
        <v>5</v>
      </c>
    </row>
    <row r="2846" customHeight="1" spans="1:12">
      <c r="A2846" s="12" t="s">
        <v>6054</v>
      </c>
      <c r="B2846" s="13">
        <v>46139</v>
      </c>
      <c r="C2846" s="19" t="s">
        <v>15</v>
      </c>
      <c r="D2846" s="14" t="s">
        <v>28</v>
      </c>
      <c r="E2846" s="14" t="s">
        <v>29</v>
      </c>
      <c r="F2846" s="19" t="s">
        <v>30</v>
      </c>
      <c r="G2846" s="19" t="s">
        <v>6055</v>
      </c>
      <c r="H2846" s="19" t="s">
        <v>58</v>
      </c>
      <c r="I2846" s="23" t="s">
        <v>6056</v>
      </c>
      <c r="J2846" s="23" t="s">
        <v>33</v>
      </c>
      <c r="K2846" s="19" t="s">
        <v>34</v>
      </c>
      <c r="L2846" s="19" t="s">
        <v>5</v>
      </c>
    </row>
    <row r="2847" customHeight="1" spans="1:12">
      <c r="A2847" s="12" t="s">
        <v>6057</v>
      </c>
      <c r="B2847" s="13">
        <v>46139</v>
      </c>
      <c r="C2847" s="19" t="s">
        <v>15</v>
      </c>
      <c r="D2847" s="14" t="s">
        <v>28</v>
      </c>
      <c r="E2847" s="14" t="s">
        <v>29</v>
      </c>
      <c r="F2847" s="19" t="s">
        <v>30</v>
      </c>
      <c r="G2847" s="19" t="s">
        <v>6058</v>
      </c>
      <c r="H2847" s="19" t="s">
        <v>31</v>
      </c>
      <c r="I2847" s="23" t="s">
        <v>6059</v>
      </c>
      <c r="J2847" s="23" t="s">
        <v>33</v>
      </c>
      <c r="K2847" s="19" t="s">
        <v>34</v>
      </c>
      <c r="L2847" s="19" t="s">
        <v>5</v>
      </c>
    </row>
    <row r="2848" customHeight="1" spans="1:12">
      <c r="A2848" s="12" t="s">
        <v>6060</v>
      </c>
      <c r="B2848" s="13">
        <v>46139</v>
      </c>
      <c r="C2848" s="19" t="s">
        <v>15</v>
      </c>
      <c r="D2848" s="14" t="s">
        <v>28</v>
      </c>
      <c r="E2848" s="14" t="s">
        <v>29</v>
      </c>
      <c r="F2848" s="19" t="s">
        <v>30</v>
      </c>
      <c r="G2848" s="19" t="s">
        <v>6061</v>
      </c>
      <c r="H2848" s="19" t="s">
        <v>31</v>
      </c>
      <c r="I2848" s="23" t="s">
        <v>6062</v>
      </c>
      <c r="J2848" s="23" t="s">
        <v>33</v>
      </c>
      <c r="K2848" s="19" t="s">
        <v>34</v>
      </c>
      <c r="L2848" s="19" t="s">
        <v>5</v>
      </c>
    </row>
    <row r="2849" customHeight="1" spans="1:12">
      <c r="A2849" s="12" t="s">
        <v>6063</v>
      </c>
      <c r="B2849" s="13">
        <v>46139</v>
      </c>
      <c r="C2849" s="19" t="s">
        <v>15</v>
      </c>
      <c r="D2849" s="14" t="s">
        <v>28</v>
      </c>
      <c r="E2849" s="14" t="s">
        <v>29</v>
      </c>
      <c r="F2849" s="19" t="s">
        <v>30</v>
      </c>
      <c r="G2849" s="19" t="s">
        <v>6064</v>
      </c>
      <c r="H2849" s="19" t="s">
        <v>80</v>
      </c>
      <c r="I2849" s="23" t="s">
        <v>6065</v>
      </c>
      <c r="J2849" s="23" t="s">
        <v>33</v>
      </c>
      <c r="K2849" s="19" t="s">
        <v>34</v>
      </c>
      <c r="L2849" s="19" t="s">
        <v>5</v>
      </c>
    </row>
    <row r="2850" customHeight="1" spans="1:12">
      <c r="A2850" s="12" t="s">
        <v>6066</v>
      </c>
      <c r="B2850" s="13">
        <v>46139</v>
      </c>
      <c r="C2850" s="19" t="s">
        <v>15</v>
      </c>
      <c r="D2850" s="14" t="s">
        <v>28</v>
      </c>
      <c r="E2850" s="14" t="s">
        <v>29</v>
      </c>
      <c r="F2850" s="19" t="s">
        <v>30</v>
      </c>
      <c r="G2850" s="19" t="s">
        <v>6067</v>
      </c>
      <c r="H2850" s="19" t="s">
        <v>36</v>
      </c>
      <c r="I2850" s="23" t="s">
        <v>6068</v>
      </c>
      <c r="J2850" s="23" t="s">
        <v>33</v>
      </c>
      <c r="K2850" s="19" t="s">
        <v>34</v>
      </c>
      <c r="L2850" s="19" t="s">
        <v>5</v>
      </c>
    </row>
    <row r="2851" customHeight="1" spans="1:12">
      <c r="A2851" s="12" t="s">
        <v>6069</v>
      </c>
      <c r="B2851" s="13">
        <v>46139</v>
      </c>
      <c r="C2851" s="19" t="s">
        <v>15</v>
      </c>
      <c r="D2851" s="14" t="s">
        <v>28</v>
      </c>
      <c r="E2851" s="14" t="s">
        <v>29</v>
      </c>
      <c r="F2851" s="19" t="s">
        <v>30</v>
      </c>
      <c r="G2851" s="19" t="s">
        <v>6070</v>
      </c>
      <c r="H2851" s="19" t="s">
        <v>31</v>
      </c>
      <c r="I2851" s="23" t="s">
        <v>6071</v>
      </c>
      <c r="J2851" s="23" t="s">
        <v>33</v>
      </c>
      <c r="K2851" s="19" t="s">
        <v>34</v>
      </c>
      <c r="L2851" s="19" t="s">
        <v>5</v>
      </c>
    </row>
    <row r="2852" customHeight="1" spans="1:12">
      <c r="A2852" s="12" t="s">
        <v>6072</v>
      </c>
      <c r="B2852" s="13">
        <v>46139</v>
      </c>
      <c r="C2852" s="19" t="s">
        <v>15</v>
      </c>
      <c r="D2852" s="14" t="s">
        <v>28</v>
      </c>
      <c r="E2852" s="14" t="s">
        <v>29</v>
      </c>
      <c r="F2852" s="19" t="s">
        <v>30</v>
      </c>
      <c r="G2852" s="19" t="s">
        <v>6073</v>
      </c>
      <c r="H2852" s="19" t="s">
        <v>31</v>
      </c>
      <c r="I2852" s="23" t="s">
        <v>6074</v>
      </c>
      <c r="J2852" s="23" t="s">
        <v>33</v>
      </c>
      <c r="K2852" s="19" t="s">
        <v>34</v>
      </c>
      <c r="L2852" s="19" t="s">
        <v>5</v>
      </c>
    </row>
    <row r="2853" customHeight="1" spans="1:12">
      <c r="A2853" s="12" t="s">
        <v>6075</v>
      </c>
      <c r="B2853" s="13">
        <v>46139</v>
      </c>
      <c r="C2853" s="19" t="s">
        <v>15</v>
      </c>
      <c r="D2853" s="14" t="s">
        <v>28</v>
      </c>
      <c r="E2853" s="14" t="s">
        <v>29</v>
      </c>
      <c r="F2853" s="19" t="s">
        <v>30</v>
      </c>
      <c r="G2853" s="19" t="s">
        <v>6076</v>
      </c>
      <c r="H2853" s="19" t="s">
        <v>31</v>
      </c>
      <c r="I2853" s="23" t="s">
        <v>6077</v>
      </c>
      <c r="J2853" s="23" t="s">
        <v>33</v>
      </c>
      <c r="K2853" s="19" t="s">
        <v>34</v>
      </c>
      <c r="L2853" s="19" t="s">
        <v>5</v>
      </c>
    </row>
    <row r="2854" customHeight="1" spans="1:12">
      <c r="A2854" s="12" t="s">
        <v>6078</v>
      </c>
      <c r="B2854" s="13">
        <v>46139</v>
      </c>
      <c r="C2854" s="19" t="s">
        <v>15</v>
      </c>
      <c r="D2854" s="14" t="s">
        <v>28</v>
      </c>
      <c r="E2854" s="14" t="s">
        <v>29</v>
      </c>
      <c r="F2854" s="19" t="s">
        <v>30</v>
      </c>
      <c r="G2854" s="19" t="s">
        <v>6079</v>
      </c>
      <c r="H2854" s="19" t="s">
        <v>58</v>
      </c>
      <c r="I2854" s="23" t="s">
        <v>6080</v>
      </c>
      <c r="J2854" s="23" t="s">
        <v>33</v>
      </c>
      <c r="K2854" s="19" t="s">
        <v>34</v>
      </c>
      <c r="L2854" s="19" t="s">
        <v>5</v>
      </c>
    </row>
    <row r="2855" customHeight="1" spans="1:12">
      <c r="A2855" s="12" t="s">
        <v>6081</v>
      </c>
      <c r="B2855" s="13">
        <v>46139</v>
      </c>
      <c r="C2855" s="19" t="s">
        <v>15</v>
      </c>
      <c r="D2855" s="14" t="s">
        <v>28</v>
      </c>
      <c r="E2855" s="14" t="s">
        <v>29</v>
      </c>
      <c r="F2855" s="19" t="s">
        <v>30</v>
      </c>
      <c r="G2855" s="19" t="s">
        <v>6082</v>
      </c>
      <c r="H2855" s="19" t="s">
        <v>31</v>
      </c>
      <c r="I2855" s="23" t="s">
        <v>6083</v>
      </c>
      <c r="J2855" s="23" t="s">
        <v>33</v>
      </c>
      <c r="K2855" s="19" t="s">
        <v>34</v>
      </c>
      <c r="L2855" s="19" t="s">
        <v>5</v>
      </c>
    </row>
    <row r="2856" customHeight="1" spans="1:12">
      <c r="A2856" s="12" t="s">
        <v>6084</v>
      </c>
      <c r="B2856" s="13">
        <v>46139</v>
      </c>
      <c r="C2856" s="19" t="s">
        <v>15</v>
      </c>
      <c r="D2856" s="14" t="s">
        <v>28</v>
      </c>
      <c r="E2856" s="14" t="s">
        <v>29</v>
      </c>
      <c r="F2856" s="19" t="s">
        <v>30</v>
      </c>
      <c r="G2856" s="19" t="s">
        <v>6085</v>
      </c>
      <c r="H2856" s="19" t="s">
        <v>31</v>
      </c>
      <c r="I2856" s="23" t="s">
        <v>6086</v>
      </c>
      <c r="J2856" s="23" t="s">
        <v>33</v>
      </c>
      <c r="K2856" s="19" t="s">
        <v>34</v>
      </c>
      <c r="L2856" s="19" t="s">
        <v>5</v>
      </c>
    </row>
    <row r="2857" customHeight="1" spans="1:12">
      <c r="A2857" s="12" t="s">
        <v>6087</v>
      </c>
      <c r="B2857" s="13">
        <v>46139</v>
      </c>
      <c r="C2857" s="19" t="s">
        <v>15</v>
      </c>
      <c r="D2857" s="14" t="s">
        <v>28</v>
      </c>
      <c r="E2857" s="14" t="s">
        <v>29</v>
      </c>
      <c r="F2857" s="19" t="s">
        <v>30</v>
      </c>
      <c r="G2857" s="19" t="s">
        <v>6088</v>
      </c>
      <c r="H2857" s="19" t="s">
        <v>36</v>
      </c>
      <c r="I2857" s="23" t="s">
        <v>6089</v>
      </c>
      <c r="J2857" s="23" t="s">
        <v>33</v>
      </c>
      <c r="K2857" s="19" t="s">
        <v>34</v>
      </c>
      <c r="L2857" s="19" t="s">
        <v>5</v>
      </c>
    </row>
    <row r="2858" customHeight="1" spans="1:12">
      <c r="A2858" s="12" t="s">
        <v>6090</v>
      </c>
      <c r="B2858" s="13">
        <v>46139</v>
      </c>
      <c r="C2858" s="19" t="s">
        <v>15</v>
      </c>
      <c r="D2858" s="14" t="s">
        <v>28</v>
      </c>
      <c r="E2858" s="14" t="s">
        <v>29</v>
      </c>
      <c r="F2858" s="19" t="s">
        <v>30</v>
      </c>
      <c r="G2858" s="19" t="s">
        <v>6091</v>
      </c>
      <c r="H2858" s="19" t="s">
        <v>36</v>
      </c>
      <c r="I2858" s="23" t="s">
        <v>6092</v>
      </c>
      <c r="J2858" s="23" t="s">
        <v>33</v>
      </c>
      <c r="K2858" s="19" t="s">
        <v>34</v>
      </c>
      <c r="L2858" s="19" t="s">
        <v>5</v>
      </c>
    </row>
    <row r="2859" customHeight="1" spans="1:12">
      <c r="A2859" s="12" t="s">
        <v>6093</v>
      </c>
      <c r="B2859" s="13">
        <v>46139</v>
      </c>
      <c r="C2859" s="19" t="s">
        <v>7</v>
      </c>
      <c r="D2859" s="14" t="s">
        <v>28</v>
      </c>
      <c r="E2859" s="14" t="s">
        <v>29</v>
      </c>
      <c r="F2859" s="19" t="s">
        <v>30</v>
      </c>
      <c r="G2859" s="19" t="s">
        <v>6094</v>
      </c>
      <c r="H2859" s="19" t="s">
        <v>36</v>
      </c>
      <c r="I2859" s="23" t="s">
        <v>6095</v>
      </c>
      <c r="J2859" s="23" t="s">
        <v>33</v>
      </c>
      <c r="K2859" s="19" t="s">
        <v>34</v>
      </c>
      <c r="L2859" s="19" t="s">
        <v>5</v>
      </c>
    </row>
    <row r="2860" customHeight="1" spans="1:12">
      <c r="A2860" s="12" t="s">
        <v>6096</v>
      </c>
      <c r="B2860" s="13">
        <v>46139</v>
      </c>
      <c r="C2860" s="19" t="s">
        <v>7</v>
      </c>
      <c r="D2860" s="14" t="s">
        <v>28</v>
      </c>
      <c r="E2860" s="14" t="s">
        <v>29</v>
      </c>
      <c r="F2860" s="19" t="s">
        <v>30</v>
      </c>
      <c r="G2860" s="19" t="s">
        <v>6097</v>
      </c>
      <c r="H2860" s="19" t="s">
        <v>36</v>
      </c>
      <c r="I2860" s="23" t="s">
        <v>6098</v>
      </c>
      <c r="J2860" s="23" t="s">
        <v>33</v>
      </c>
      <c r="K2860" s="19" t="s">
        <v>34</v>
      </c>
      <c r="L2860" s="19" t="s">
        <v>5</v>
      </c>
    </row>
    <row r="2861" customHeight="1" spans="1:12">
      <c r="A2861" s="12" t="s">
        <v>6099</v>
      </c>
      <c r="B2861" s="13">
        <v>46139</v>
      </c>
      <c r="C2861" s="19" t="s">
        <v>7</v>
      </c>
      <c r="D2861" s="14" t="s">
        <v>28</v>
      </c>
      <c r="E2861" s="14" t="s">
        <v>29</v>
      </c>
      <c r="F2861" s="19" t="s">
        <v>30</v>
      </c>
      <c r="G2861" s="19" t="s">
        <v>6100</v>
      </c>
      <c r="H2861" s="19" t="s">
        <v>219</v>
      </c>
      <c r="I2861" s="23" t="s">
        <v>6101</v>
      </c>
      <c r="J2861" s="23" t="s">
        <v>33</v>
      </c>
      <c r="K2861" s="19" t="s">
        <v>34</v>
      </c>
      <c r="L2861" s="19" t="s">
        <v>5</v>
      </c>
    </row>
    <row r="2862" customHeight="1" spans="1:12">
      <c r="A2862" s="12" t="s">
        <v>6102</v>
      </c>
      <c r="B2862" s="13">
        <v>46139</v>
      </c>
      <c r="C2862" s="19" t="s">
        <v>7</v>
      </c>
      <c r="D2862" s="14" t="s">
        <v>28</v>
      </c>
      <c r="E2862" s="14" t="s">
        <v>29</v>
      </c>
      <c r="F2862" s="19" t="s">
        <v>30</v>
      </c>
      <c r="G2862" s="19" t="s">
        <v>6103</v>
      </c>
      <c r="H2862" s="19" t="s">
        <v>80</v>
      </c>
      <c r="I2862" s="23" t="s">
        <v>6104</v>
      </c>
      <c r="J2862" s="23" t="s">
        <v>33</v>
      </c>
      <c r="K2862" s="19" t="s">
        <v>34</v>
      </c>
      <c r="L2862" s="19" t="s">
        <v>5</v>
      </c>
    </row>
    <row r="2863" customHeight="1" spans="1:12">
      <c r="A2863" s="12" t="s">
        <v>6105</v>
      </c>
      <c r="B2863" s="13">
        <v>46139</v>
      </c>
      <c r="C2863" s="19" t="s">
        <v>7</v>
      </c>
      <c r="D2863" s="14" t="s">
        <v>28</v>
      </c>
      <c r="E2863" s="14" t="s">
        <v>29</v>
      </c>
      <c r="F2863" s="19" t="s">
        <v>30</v>
      </c>
      <c r="G2863" s="19" t="s">
        <v>6106</v>
      </c>
      <c r="H2863" s="19" t="s">
        <v>58</v>
      </c>
      <c r="I2863" s="23" t="s">
        <v>6107</v>
      </c>
      <c r="J2863" s="23" t="s">
        <v>33</v>
      </c>
      <c r="K2863" s="19" t="s">
        <v>34</v>
      </c>
      <c r="L2863" s="19" t="s">
        <v>5</v>
      </c>
    </row>
    <row r="2864" customHeight="1" spans="1:12">
      <c r="A2864" s="12" t="s">
        <v>6108</v>
      </c>
      <c r="B2864" s="13">
        <v>46139</v>
      </c>
      <c r="C2864" s="19" t="s">
        <v>9</v>
      </c>
      <c r="D2864" s="14" t="s">
        <v>28</v>
      </c>
      <c r="E2864" s="14" t="s">
        <v>29</v>
      </c>
      <c r="F2864" s="19" t="s">
        <v>30</v>
      </c>
      <c r="G2864" s="19" t="s">
        <v>6109</v>
      </c>
      <c r="H2864" s="19" t="s">
        <v>43</v>
      </c>
      <c r="I2864" s="23" t="s">
        <v>6110</v>
      </c>
      <c r="J2864" s="23" t="s">
        <v>33</v>
      </c>
      <c r="K2864" s="19" t="s">
        <v>34</v>
      </c>
      <c r="L2864" s="19" t="s">
        <v>5</v>
      </c>
    </row>
    <row r="2865" customHeight="1" spans="1:12">
      <c r="A2865" s="12" t="s">
        <v>6111</v>
      </c>
      <c r="B2865" s="13">
        <v>46139</v>
      </c>
      <c r="C2865" s="19" t="s">
        <v>9</v>
      </c>
      <c r="D2865" s="14" t="s">
        <v>6112</v>
      </c>
      <c r="E2865" s="19" t="s">
        <v>408</v>
      </c>
      <c r="F2865" s="19" t="s">
        <v>30</v>
      </c>
      <c r="G2865" s="19" t="s">
        <v>6113</v>
      </c>
      <c r="H2865" s="19" t="s">
        <v>31</v>
      </c>
      <c r="I2865" s="21" t="s">
        <v>6114</v>
      </c>
      <c r="J2865" s="21" t="s">
        <v>6115</v>
      </c>
      <c r="K2865" s="19" t="s">
        <v>34</v>
      </c>
      <c r="L2865" s="19" t="s">
        <v>5</v>
      </c>
    </row>
    <row r="2866" customHeight="1" spans="1:12">
      <c r="A2866" s="12" t="s">
        <v>6116</v>
      </c>
      <c r="B2866" s="13">
        <v>46139</v>
      </c>
      <c r="C2866" s="19" t="s">
        <v>10</v>
      </c>
      <c r="D2866" s="14" t="s">
        <v>6117</v>
      </c>
      <c r="E2866" s="14" t="s">
        <v>29</v>
      </c>
      <c r="F2866" s="19" t="s">
        <v>30</v>
      </c>
      <c r="G2866" s="19">
        <v>3602619912</v>
      </c>
      <c r="H2866" s="19" t="s">
        <v>31</v>
      </c>
      <c r="I2866" s="23" t="s">
        <v>6118</v>
      </c>
      <c r="J2866" s="23" t="s">
        <v>33</v>
      </c>
      <c r="K2866" s="19" t="s">
        <v>34</v>
      </c>
      <c r="L2866" s="19" t="s">
        <v>5</v>
      </c>
    </row>
    <row r="2867" customHeight="1" spans="1:12">
      <c r="A2867" s="12" t="s">
        <v>6119</v>
      </c>
      <c r="B2867" s="13">
        <v>46139</v>
      </c>
      <c r="C2867" s="19" t="s">
        <v>7</v>
      </c>
      <c r="D2867" s="14" t="s">
        <v>28</v>
      </c>
      <c r="E2867" s="14" t="s">
        <v>29</v>
      </c>
      <c r="F2867" s="19" t="s">
        <v>30</v>
      </c>
      <c r="G2867" s="19" t="s">
        <v>6120</v>
      </c>
      <c r="H2867" s="19" t="s">
        <v>36</v>
      </c>
      <c r="I2867" s="23" t="s">
        <v>6121</v>
      </c>
      <c r="J2867" s="23" t="s">
        <v>33</v>
      </c>
      <c r="K2867" s="19" t="s">
        <v>34</v>
      </c>
      <c r="L2867" s="19" t="s">
        <v>5</v>
      </c>
    </row>
    <row r="2868" customHeight="1" spans="1:12">
      <c r="A2868" s="12" t="s">
        <v>6122</v>
      </c>
      <c r="B2868" s="13">
        <v>46139</v>
      </c>
      <c r="C2868" s="19" t="s">
        <v>7</v>
      </c>
      <c r="D2868" s="14" t="s">
        <v>28</v>
      </c>
      <c r="E2868" s="14" t="s">
        <v>29</v>
      </c>
      <c r="F2868" s="19" t="s">
        <v>30</v>
      </c>
      <c r="G2868" s="19" t="s">
        <v>6123</v>
      </c>
      <c r="H2868" s="19" t="s">
        <v>43</v>
      </c>
      <c r="I2868" s="23" t="s">
        <v>6124</v>
      </c>
      <c r="J2868" s="23" t="s">
        <v>33</v>
      </c>
      <c r="K2868" s="19" t="s">
        <v>34</v>
      </c>
      <c r="L2868" s="19" t="s">
        <v>5</v>
      </c>
    </row>
    <row r="2869" customHeight="1" spans="1:12">
      <c r="A2869" s="12" t="s">
        <v>6125</v>
      </c>
      <c r="B2869" s="13">
        <v>46139</v>
      </c>
      <c r="C2869" s="19" t="s">
        <v>7</v>
      </c>
      <c r="D2869" s="14" t="s">
        <v>28</v>
      </c>
      <c r="E2869" s="14" t="s">
        <v>29</v>
      </c>
      <c r="F2869" s="19" t="s">
        <v>30</v>
      </c>
      <c r="G2869" s="19" t="s">
        <v>6126</v>
      </c>
      <c r="H2869" s="19" t="s">
        <v>31</v>
      </c>
      <c r="I2869" s="23" t="s">
        <v>6127</v>
      </c>
      <c r="J2869" s="23" t="s">
        <v>33</v>
      </c>
      <c r="K2869" s="19" t="s">
        <v>34</v>
      </c>
      <c r="L2869" s="19" t="s">
        <v>5</v>
      </c>
    </row>
    <row r="2870" customHeight="1" spans="1:12">
      <c r="A2870" s="12" t="s">
        <v>6128</v>
      </c>
      <c r="B2870" s="13">
        <v>46139</v>
      </c>
      <c r="C2870" s="19" t="s">
        <v>7</v>
      </c>
      <c r="D2870" s="14" t="s">
        <v>28</v>
      </c>
      <c r="E2870" s="14" t="s">
        <v>29</v>
      </c>
      <c r="F2870" s="19" t="s">
        <v>30</v>
      </c>
      <c r="G2870" s="19" t="s">
        <v>6129</v>
      </c>
      <c r="H2870" s="19" t="s">
        <v>31</v>
      </c>
      <c r="I2870" s="23" t="s">
        <v>6130</v>
      </c>
      <c r="J2870" s="23" t="s">
        <v>33</v>
      </c>
      <c r="K2870" s="19" t="s">
        <v>34</v>
      </c>
      <c r="L2870" s="19" t="s">
        <v>5</v>
      </c>
    </row>
    <row r="2871" customHeight="1" spans="1:12">
      <c r="A2871" s="12" t="s">
        <v>6131</v>
      </c>
      <c r="B2871" s="13">
        <v>46139</v>
      </c>
      <c r="C2871" s="19" t="s">
        <v>7</v>
      </c>
      <c r="D2871" s="14" t="s">
        <v>28</v>
      </c>
      <c r="E2871" s="14" t="s">
        <v>29</v>
      </c>
      <c r="F2871" s="19" t="s">
        <v>30</v>
      </c>
      <c r="G2871" s="19" t="s">
        <v>6132</v>
      </c>
      <c r="H2871" s="19" t="s">
        <v>31</v>
      </c>
      <c r="I2871" s="23" t="s">
        <v>6133</v>
      </c>
      <c r="J2871" s="23" t="s">
        <v>33</v>
      </c>
      <c r="K2871" s="19" t="s">
        <v>34</v>
      </c>
      <c r="L2871" s="19" t="s">
        <v>5</v>
      </c>
    </row>
    <row r="2872" customHeight="1" spans="1:12">
      <c r="A2872" s="12" t="s">
        <v>6134</v>
      </c>
      <c r="B2872" s="13">
        <v>46139</v>
      </c>
      <c r="C2872" s="19" t="s">
        <v>7</v>
      </c>
      <c r="D2872" s="14" t="s">
        <v>28</v>
      </c>
      <c r="E2872" s="14" t="s">
        <v>29</v>
      </c>
      <c r="F2872" s="19" t="s">
        <v>30</v>
      </c>
      <c r="G2872" s="19" t="s">
        <v>6135</v>
      </c>
      <c r="H2872" s="19" t="s">
        <v>31</v>
      </c>
      <c r="I2872" s="23" t="s">
        <v>6136</v>
      </c>
      <c r="J2872" s="23" t="s">
        <v>33</v>
      </c>
      <c r="K2872" s="19" t="s">
        <v>34</v>
      </c>
      <c r="L2872" s="19" t="s">
        <v>5</v>
      </c>
    </row>
    <row r="2873" customHeight="1" spans="1:12">
      <c r="A2873" s="12" t="s">
        <v>6137</v>
      </c>
      <c r="B2873" s="13">
        <v>46139</v>
      </c>
      <c r="C2873" s="19" t="s">
        <v>7</v>
      </c>
      <c r="D2873" s="14" t="s">
        <v>28</v>
      </c>
      <c r="E2873" s="14" t="s">
        <v>29</v>
      </c>
      <c r="F2873" s="19" t="s">
        <v>30</v>
      </c>
      <c r="G2873" s="19" t="s">
        <v>6138</v>
      </c>
      <c r="H2873" s="19" t="s">
        <v>273</v>
      </c>
      <c r="I2873" s="23" t="s">
        <v>6139</v>
      </c>
      <c r="J2873" s="23" t="s">
        <v>33</v>
      </c>
      <c r="K2873" s="19" t="s">
        <v>34</v>
      </c>
      <c r="L2873" s="19" t="s">
        <v>5</v>
      </c>
    </row>
    <row r="2874" customHeight="1" spans="1:12">
      <c r="A2874" s="12" t="s">
        <v>6140</v>
      </c>
      <c r="B2874" s="13">
        <v>46139</v>
      </c>
      <c r="C2874" s="19" t="s">
        <v>7</v>
      </c>
      <c r="D2874" s="14" t="s">
        <v>28</v>
      </c>
      <c r="E2874" s="14" t="s">
        <v>29</v>
      </c>
      <c r="F2874" s="19" t="s">
        <v>30</v>
      </c>
      <c r="G2874" s="19" t="s">
        <v>6141</v>
      </c>
      <c r="H2874" s="19" t="s">
        <v>108</v>
      </c>
      <c r="I2874" s="23" t="s">
        <v>6142</v>
      </c>
      <c r="J2874" s="23" t="s">
        <v>33</v>
      </c>
      <c r="K2874" s="19" t="s">
        <v>34</v>
      </c>
      <c r="L2874" s="19" t="s">
        <v>5</v>
      </c>
    </row>
    <row r="2875" customHeight="1" spans="1:12">
      <c r="A2875" s="12" t="s">
        <v>6143</v>
      </c>
      <c r="B2875" s="13">
        <v>46139</v>
      </c>
      <c r="C2875" s="19" t="s">
        <v>12</v>
      </c>
      <c r="D2875" s="14" t="s">
        <v>28</v>
      </c>
      <c r="E2875" s="14" t="s">
        <v>29</v>
      </c>
      <c r="F2875" s="19" t="s">
        <v>30</v>
      </c>
      <c r="G2875" s="19" t="s">
        <v>6144</v>
      </c>
      <c r="H2875" s="19" t="s">
        <v>31</v>
      </c>
      <c r="I2875" s="23" t="s">
        <v>6145</v>
      </c>
      <c r="J2875" s="23" t="s">
        <v>33</v>
      </c>
      <c r="K2875" s="19" t="s">
        <v>34</v>
      </c>
      <c r="L2875" s="19" t="s">
        <v>5</v>
      </c>
    </row>
    <row r="2876" customHeight="1" spans="1:12">
      <c r="A2876" s="12" t="s">
        <v>6146</v>
      </c>
      <c r="B2876" s="13">
        <v>46139</v>
      </c>
      <c r="C2876" s="19" t="s">
        <v>12</v>
      </c>
      <c r="D2876" s="14" t="s">
        <v>28</v>
      </c>
      <c r="E2876" s="14" t="s">
        <v>29</v>
      </c>
      <c r="F2876" s="19" t="s">
        <v>30</v>
      </c>
      <c r="G2876" s="19" t="s">
        <v>6147</v>
      </c>
      <c r="H2876" s="19" t="s">
        <v>31</v>
      </c>
      <c r="I2876" s="23" t="s">
        <v>6148</v>
      </c>
      <c r="J2876" s="23" t="s">
        <v>33</v>
      </c>
      <c r="K2876" s="19" t="s">
        <v>34</v>
      </c>
      <c r="L2876" s="19" t="s">
        <v>5</v>
      </c>
    </row>
    <row r="2877" customHeight="1" spans="1:12">
      <c r="A2877" s="12" t="s">
        <v>6149</v>
      </c>
      <c r="B2877" s="13">
        <v>46139</v>
      </c>
      <c r="C2877" s="19" t="s">
        <v>12</v>
      </c>
      <c r="D2877" s="14" t="s">
        <v>28</v>
      </c>
      <c r="E2877" s="14" t="s">
        <v>29</v>
      </c>
      <c r="F2877" s="19" t="s">
        <v>30</v>
      </c>
      <c r="G2877" s="19" t="s">
        <v>6150</v>
      </c>
      <c r="H2877" s="19" t="s">
        <v>219</v>
      </c>
      <c r="I2877" s="23" t="s">
        <v>6151</v>
      </c>
      <c r="J2877" s="23" t="s">
        <v>33</v>
      </c>
      <c r="K2877" s="19" t="s">
        <v>34</v>
      </c>
      <c r="L2877" s="19" t="s">
        <v>5</v>
      </c>
    </row>
    <row r="2878" customHeight="1" spans="1:12">
      <c r="A2878" s="12" t="s">
        <v>6152</v>
      </c>
      <c r="B2878" s="13">
        <v>46139</v>
      </c>
      <c r="C2878" s="19" t="s">
        <v>12</v>
      </c>
      <c r="D2878" s="14" t="s">
        <v>28</v>
      </c>
      <c r="E2878" s="14" t="s">
        <v>29</v>
      </c>
      <c r="F2878" s="19" t="s">
        <v>30</v>
      </c>
      <c r="G2878" s="19" t="s">
        <v>6153</v>
      </c>
      <c r="H2878" s="19" t="s">
        <v>31</v>
      </c>
      <c r="I2878" s="23" t="s">
        <v>6154</v>
      </c>
      <c r="J2878" s="23" t="s">
        <v>33</v>
      </c>
      <c r="K2878" s="19" t="s">
        <v>34</v>
      </c>
      <c r="L2878" s="19" t="s">
        <v>5</v>
      </c>
    </row>
    <row r="2879" customHeight="1" spans="1:12">
      <c r="A2879" s="12" t="s">
        <v>6155</v>
      </c>
      <c r="B2879" s="13">
        <v>46139</v>
      </c>
      <c r="C2879" s="19" t="s">
        <v>12</v>
      </c>
      <c r="D2879" s="14" t="s">
        <v>28</v>
      </c>
      <c r="E2879" s="14" t="s">
        <v>29</v>
      </c>
      <c r="F2879" s="19" t="s">
        <v>30</v>
      </c>
      <c r="G2879" s="19" t="s">
        <v>6156</v>
      </c>
      <c r="H2879" s="19" t="s">
        <v>1075</v>
      </c>
      <c r="I2879" s="23" t="s">
        <v>6157</v>
      </c>
      <c r="J2879" s="23" t="s">
        <v>33</v>
      </c>
      <c r="K2879" s="19" t="s">
        <v>34</v>
      </c>
      <c r="L2879" s="19" t="s">
        <v>5</v>
      </c>
    </row>
    <row r="2880" customHeight="1" spans="1:12">
      <c r="A2880" s="12" t="s">
        <v>6158</v>
      </c>
      <c r="B2880" s="13">
        <v>46139</v>
      </c>
      <c r="C2880" s="19" t="s">
        <v>11</v>
      </c>
      <c r="D2880" s="14" t="s">
        <v>28</v>
      </c>
      <c r="E2880" s="14" t="s">
        <v>29</v>
      </c>
      <c r="F2880" s="19" t="s">
        <v>30</v>
      </c>
      <c r="G2880" s="19" t="s">
        <v>6159</v>
      </c>
      <c r="H2880" s="19" t="s">
        <v>31</v>
      </c>
      <c r="I2880" s="23" t="s">
        <v>6160</v>
      </c>
      <c r="J2880" s="23" t="s">
        <v>33</v>
      </c>
      <c r="K2880" s="19" t="s">
        <v>34</v>
      </c>
      <c r="L2880" s="19" t="s">
        <v>5</v>
      </c>
    </row>
    <row r="2881" customHeight="1" spans="1:12">
      <c r="A2881" s="12" t="s">
        <v>6161</v>
      </c>
      <c r="B2881" s="13">
        <v>46139</v>
      </c>
      <c r="C2881" s="19" t="s">
        <v>11</v>
      </c>
      <c r="D2881" s="14" t="s">
        <v>28</v>
      </c>
      <c r="E2881" s="14" t="s">
        <v>29</v>
      </c>
      <c r="F2881" s="19" t="s">
        <v>30</v>
      </c>
      <c r="G2881" s="19" t="s">
        <v>6162</v>
      </c>
      <c r="H2881" s="19" t="s">
        <v>31</v>
      </c>
      <c r="I2881" s="23" t="s">
        <v>6163</v>
      </c>
      <c r="J2881" s="23" t="s">
        <v>33</v>
      </c>
      <c r="K2881" s="19" t="s">
        <v>34</v>
      </c>
      <c r="L2881" s="19" t="s">
        <v>5</v>
      </c>
    </row>
    <row r="2882" customHeight="1" spans="1:12">
      <c r="A2882" s="12" t="s">
        <v>6164</v>
      </c>
      <c r="B2882" s="13">
        <v>46139</v>
      </c>
      <c r="C2882" s="19" t="s">
        <v>10</v>
      </c>
      <c r="D2882" s="14" t="s">
        <v>28</v>
      </c>
      <c r="E2882" s="14" t="s">
        <v>29</v>
      </c>
      <c r="F2882" s="19" t="s">
        <v>30</v>
      </c>
      <c r="G2882" s="19" t="s">
        <v>6165</v>
      </c>
      <c r="H2882" s="19" t="s">
        <v>31</v>
      </c>
      <c r="I2882" s="23" t="s">
        <v>6166</v>
      </c>
      <c r="J2882" s="23" t="s">
        <v>33</v>
      </c>
      <c r="K2882" s="19" t="s">
        <v>34</v>
      </c>
      <c r="L2882" s="19" t="s">
        <v>5</v>
      </c>
    </row>
    <row r="2883" customHeight="1" spans="1:12">
      <c r="A2883" s="12" t="s">
        <v>6167</v>
      </c>
      <c r="B2883" s="13">
        <v>46139</v>
      </c>
      <c r="C2883" s="19" t="s">
        <v>13</v>
      </c>
      <c r="D2883" s="14" t="s">
        <v>6168</v>
      </c>
      <c r="E2883" s="19" t="s">
        <v>408</v>
      </c>
      <c r="F2883" s="19" t="s">
        <v>30</v>
      </c>
      <c r="G2883" s="19" t="s">
        <v>6169</v>
      </c>
      <c r="H2883" s="19" t="s">
        <v>80</v>
      </c>
      <c r="I2883" s="21" t="s">
        <v>6170</v>
      </c>
      <c r="J2883" s="38" t="s">
        <v>6171</v>
      </c>
      <c r="K2883" s="19" t="s">
        <v>34</v>
      </c>
      <c r="L2883" s="19" t="s">
        <v>5</v>
      </c>
    </row>
    <row r="2884" customHeight="1" spans="1:12">
      <c r="A2884" s="12" t="s">
        <v>6172</v>
      </c>
      <c r="B2884" s="13">
        <v>46140</v>
      </c>
      <c r="C2884" s="19" t="s">
        <v>11</v>
      </c>
      <c r="D2884" s="14" t="s">
        <v>6173</v>
      </c>
      <c r="E2884" s="19" t="s">
        <v>408</v>
      </c>
      <c r="F2884" s="19" t="s">
        <v>30</v>
      </c>
      <c r="G2884" s="19" t="s">
        <v>6174</v>
      </c>
      <c r="H2884" s="19" t="s">
        <v>31</v>
      </c>
      <c r="I2884" s="21" t="s">
        <v>76</v>
      </c>
      <c r="J2884" s="21">
        <v>130700119</v>
      </c>
      <c r="K2884" s="19" t="s">
        <v>34</v>
      </c>
      <c r="L2884" s="19" t="s">
        <v>5</v>
      </c>
    </row>
    <row r="2885" customHeight="1" spans="1:12">
      <c r="A2885" s="12" t="s">
        <v>6175</v>
      </c>
      <c r="B2885" s="13">
        <v>46140</v>
      </c>
      <c r="C2885" s="19" t="s">
        <v>11</v>
      </c>
      <c r="D2885" s="14" t="s">
        <v>28</v>
      </c>
      <c r="E2885" s="19" t="s">
        <v>361</v>
      </c>
      <c r="F2885" s="19" t="s">
        <v>30</v>
      </c>
      <c r="G2885" s="19">
        <v>3602656506</v>
      </c>
      <c r="H2885" s="19" t="s">
        <v>80</v>
      </c>
      <c r="I2885" s="21" t="s">
        <v>6176</v>
      </c>
      <c r="J2885" s="21">
        <v>1707002730</v>
      </c>
      <c r="K2885" s="19" t="s">
        <v>34</v>
      </c>
      <c r="L2885" s="19" t="s">
        <v>5</v>
      </c>
    </row>
    <row r="2886" customHeight="1" spans="1:12">
      <c r="A2886" s="12" t="s">
        <v>6177</v>
      </c>
      <c r="B2886" s="13">
        <v>46140</v>
      </c>
      <c r="C2886" s="19" t="s">
        <v>12</v>
      </c>
      <c r="D2886" s="14" t="s">
        <v>28</v>
      </c>
      <c r="E2886" s="14" t="s">
        <v>29</v>
      </c>
      <c r="F2886" s="19" t="s">
        <v>30</v>
      </c>
      <c r="G2886" s="19">
        <v>3602638867</v>
      </c>
      <c r="H2886" s="19" t="s">
        <v>36</v>
      </c>
      <c r="I2886" s="23" t="s">
        <v>6178</v>
      </c>
      <c r="J2886" s="23" t="s">
        <v>33</v>
      </c>
      <c r="K2886" s="19" t="s">
        <v>34</v>
      </c>
      <c r="L2886" s="19" t="s">
        <v>5</v>
      </c>
    </row>
    <row r="2887" customHeight="1" spans="1:12">
      <c r="A2887" s="12" t="s">
        <v>6179</v>
      </c>
      <c r="B2887" s="13">
        <v>46140</v>
      </c>
      <c r="C2887" s="19" t="s">
        <v>12</v>
      </c>
      <c r="D2887" s="14" t="s">
        <v>28</v>
      </c>
      <c r="E2887" s="14" t="s">
        <v>29</v>
      </c>
      <c r="F2887" s="19" t="s">
        <v>30</v>
      </c>
      <c r="G2887" s="19">
        <v>3602624174</v>
      </c>
      <c r="H2887" s="19" t="s">
        <v>31</v>
      </c>
      <c r="I2887" s="23" t="s">
        <v>6180</v>
      </c>
      <c r="J2887" s="23" t="s">
        <v>33</v>
      </c>
      <c r="K2887" s="19" t="s">
        <v>34</v>
      </c>
      <c r="L2887" s="19" t="s">
        <v>5</v>
      </c>
    </row>
    <row r="2888" customHeight="1" spans="1:12">
      <c r="A2888" s="12" t="s">
        <v>6181</v>
      </c>
      <c r="B2888" s="13">
        <v>46140</v>
      </c>
      <c r="C2888" s="19" t="s">
        <v>15</v>
      </c>
      <c r="D2888" s="14" t="s">
        <v>6182</v>
      </c>
      <c r="E2888" s="19" t="s">
        <v>408</v>
      </c>
      <c r="F2888" s="19" t="s">
        <v>30</v>
      </c>
      <c r="G2888" s="19" t="s">
        <v>6183</v>
      </c>
      <c r="H2888" s="19" t="s">
        <v>80</v>
      </c>
      <c r="I2888" s="21" t="s">
        <v>6184</v>
      </c>
      <c r="J2888" s="21" t="s">
        <v>6185</v>
      </c>
      <c r="K2888" s="19" t="s">
        <v>34</v>
      </c>
      <c r="L2888" s="19" t="s">
        <v>5</v>
      </c>
    </row>
    <row r="2889" customHeight="1" spans="1:12">
      <c r="A2889" s="12" t="s">
        <v>6186</v>
      </c>
      <c r="B2889" s="13">
        <v>46140</v>
      </c>
      <c r="C2889" s="19" t="s">
        <v>7</v>
      </c>
      <c r="D2889" s="14" t="s">
        <v>28</v>
      </c>
      <c r="E2889" s="14" t="s">
        <v>29</v>
      </c>
      <c r="F2889" s="19" t="s">
        <v>30</v>
      </c>
      <c r="G2889" s="19">
        <v>3602637235</v>
      </c>
      <c r="H2889" s="19" t="s">
        <v>69</v>
      </c>
      <c r="I2889" s="23" t="s">
        <v>6187</v>
      </c>
      <c r="J2889" s="23" t="s">
        <v>33</v>
      </c>
      <c r="K2889" s="19" t="s">
        <v>34</v>
      </c>
      <c r="L2889" s="19" t="s">
        <v>5</v>
      </c>
    </row>
    <row r="2890" customHeight="1" spans="1:12">
      <c r="A2890" s="12" t="s">
        <v>6188</v>
      </c>
      <c r="B2890" s="13">
        <v>46140</v>
      </c>
      <c r="C2890" s="19" t="s">
        <v>7</v>
      </c>
      <c r="D2890" s="14" t="s">
        <v>28</v>
      </c>
      <c r="E2890" s="14" t="s">
        <v>29</v>
      </c>
      <c r="F2890" s="19" t="s">
        <v>30</v>
      </c>
      <c r="G2890" s="19">
        <v>3602637202</v>
      </c>
      <c r="H2890" s="19" t="s">
        <v>69</v>
      </c>
      <c r="I2890" s="23" t="s">
        <v>6189</v>
      </c>
      <c r="J2890" s="23" t="s">
        <v>33</v>
      </c>
      <c r="K2890" s="19" t="s">
        <v>34</v>
      </c>
      <c r="L2890" s="19" t="s">
        <v>5</v>
      </c>
    </row>
    <row r="2891" customHeight="1" spans="1:12">
      <c r="A2891" s="12" t="s">
        <v>6190</v>
      </c>
      <c r="B2891" s="13">
        <v>46140</v>
      </c>
      <c r="C2891" s="19" t="s">
        <v>7</v>
      </c>
      <c r="D2891" s="14" t="s">
        <v>28</v>
      </c>
      <c r="E2891" s="14" t="s">
        <v>29</v>
      </c>
      <c r="F2891" s="19" t="s">
        <v>30</v>
      </c>
      <c r="G2891" s="19">
        <v>3602635176</v>
      </c>
      <c r="H2891" s="19" t="s">
        <v>31</v>
      </c>
      <c r="I2891" s="38" t="s">
        <v>6191</v>
      </c>
      <c r="J2891" s="21"/>
      <c r="K2891" s="19" t="s">
        <v>34</v>
      </c>
      <c r="L2891" s="19" t="s">
        <v>5</v>
      </c>
    </row>
    <row r="2892" customHeight="1" spans="1:12">
      <c r="A2892" s="12" t="s">
        <v>6192</v>
      </c>
      <c r="B2892" s="13">
        <v>46140</v>
      </c>
      <c r="C2892" s="19" t="s">
        <v>7</v>
      </c>
      <c r="D2892" s="14" t="s">
        <v>28</v>
      </c>
      <c r="E2892" s="14" t="s">
        <v>29</v>
      </c>
      <c r="F2892" s="19" t="s">
        <v>30</v>
      </c>
      <c r="G2892" s="19">
        <v>3602534773</v>
      </c>
      <c r="H2892" s="19" t="s">
        <v>36</v>
      </c>
      <c r="I2892" s="23" t="s">
        <v>6193</v>
      </c>
      <c r="J2892" s="23" t="s">
        <v>33</v>
      </c>
      <c r="K2892" s="19" t="s">
        <v>34</v>
      </c>
      <c r="L2892" s="19" t="s">
        <v>5</v>
      </c>
    </row>
    <row r="2893" customHeight="1" spans="1:12">
      <c r="A2893" s="12" t="s">
        <v>6194</v>
      </c>
      <c r="B2893" s="13">
        <v>46140</v>
      </c>
      <c r="C2893" s="19" t="s">
        <v>7</v>
      </c>
      <c r="D2893" s="14" t="s">
        <v>28</v>
      </c>
      <c r="E2893" s="14" t="s">
        <v>29</v>
      </c>
      <c r="F2893" s="19" t="s">
        <v>30</v>
      </c>
      <c r="G2893" s="19" t="s">
        <v>6195</v>
      </c>
      <c r="H2893" s="19" t="s">
        <v>36</v>
      </c>
      <c r="I2893" s="23" t="s">
        <v>6196</v>
      </c>
      <c r="J2893" s="23" t="s">
        <v>33</v>
      </c>
      <c r="K2893" s="19" t="s">
        <v>34</v>
      </c>
      <c r="L2893" s="19" t="s">
        <v>5</v>
      </c>
    </row>
    <row r="2894" customHeight="1" spans="1:12">
      <c r="A2894" s="12" t="s">
        <v>6197</v>
      </c>
      <c r="B2894" s="13">
        <v>46140</v>
      </c>
      <c r="C2894" s="19" t="s">
        <v>7</v>
      </c>
      <c r="D2894" s="14" t="s">
        <v>28</v>
      </c>
      <c r="E2894" s="14" t="s">
        <v>29</v>
      </c>
      <c r="F2894" s="19" t="s">
        <v>30</v>
      </c>
      <c r="G2894" s="19" t="s">
        <v>6198</v>
      </c>
      <c r="H2894" s="19" t="s">
        <v>31</v>
      </c>
      <c r="I2894" s="23" t="s">
        <v>6199</v>
      </c>
      <c r="J2894" s="23" t="s">
        <v>33</v>
      </c>
      <c r="K2894" s="19" t="s">
        <v>34</v>
      </c>
      <c r="L2894" s="19" t="s">
        <v>5</v>
      </c>
    </row>
    <row r="2895" customHeight="1" spans="1:12">
      <c r="A2895" s="12" t="s">
        <v>6200</v>
      </c>
      <c r="B2895" s="13">
        <v>46140</v>
      </c>
      <c r="C2895" s="19" t="s">
        <v>7</v>
      </c>
      <c r="D2895" s="14" t="s">
        <v>28</v>
      </c>
      <c r="E2895" s="14" t="s">
        <v>29</v>
      </c>
      <c r="F2895" s="19" t="s">
        <v>30</v>
      </c>
      <c r="G2895" s="19" t="s">
        <v>6201</v>
      </c>
      <c r="H2895" s="19" t="s">
        <v>31</v>
      </c>
      <c r="I2895" s="23" t="s">
        <v>6202</v>
      </c>
      <c r="J2895" s="23" t="s">
        <v>33</v>
      </c>
      <c r="K2895" s="19" t="s">
        <v>34</v>
      </c>
      <c r="L2895" s="19" t="s">
        <v>5</v>
      </c>
    </row>
    <row r="2896" customHeight="1" spans="1:12">
      <c r="A2896" s="12" t="s">
        <v>6203</v>
      </c>
      <c r="B2896" s="13">
        <v>46140</v>
      </c>
      <c r="C2896" s="19" t="s">
        <v>7</v>
      </c>
      <c r="D2896" s="14" t="s">
        <v>28</v>
      </c>
      <c r="E2896" s="14" t="s">
        <v>29</v>
      </c>
      <c r="F2896" s="19" t="s">
        <v>30</v>
      </c>
      <c r="G2896" s="19" t="s">
        <v>6204</v>
      </c>
      <c r="H2896" s="19" t="s">
        <v>69</v>
      </c>
      <c r="I2896" s="23" t="s">
        <v>6205</v>
      </c>
      <c r="J2896" s="23" t="s">
        <v>33</v>
      </c>
      <c r="K2896" s="19" t="s">
        <v>34</v>
      </c>
      <c r="L2896" s="19" t="s">
        <v>5</v>
      </c>
    </row>
    <row r="2897" customHeight="1" spans="1:12">
      <c r="A2897" s="12" t="s">
        <v>6206</v>
      </c>
      <c r="B2897" s="13">
        <v>46140</v>
      </c>
      <c r="C2897" s="19" t="s">
        <v>7</v>
      </c>
      <c r="D2897" s="14" t="s">
        <v>28</v>
      </c>
      <c r="E2897" s="14" t="s">
        <v>29</v>
      </c>
      <c r="F2897" s="19" t="s">
        <v>30</v>
      </c>
      <c r="G2897" s="19" t="s">
        <v>6207</v>
      </c>
      <c r="H2897" s="19" t="s">
        <v>31</v>
      </c>
      <c r="I2897" s="23" t="s">
        <v>6208</v>
      </c>
      <c r="J2897" s="23" t="s">
        <v>33</v>
      </c>
      <c r="K2897" s="19" t="s">
        <v>34</v>
      </c>
      <c r="L2897" s="19" t="s">
        <v>5</v>
      </c>
    </row>
    <row r="2898" customHeight="1" spans="1:12">
      <c r="A2898" s="12" t="s">
        <v>6209</v>
      </c>
      <c r="B2898" s="13">
        <v>46140</v>
      </c>
      <c r="C2898" s="19" t="s">
        <v>12</v>
      </c>
      <c r="D2898" s="14" t="s">
        <v>28</v>
      </c>
      <c r="E2898" s="14" t="s">
        <v>29</v>
      </c>
      <c r="F2898" s="19" t="s">
        <v>30</v>
      </c>
      <c r="G2898" s="19" t="s">
        <v>6210</v>
      </c>
      <c r="H2898" s="19" t="s">
        <v>36</v>
      </c>
      <c r="I2898" s="23" t="s">
        <v>6211</v>
      </c>
      <c r="J2898" s="23" t="s">
        <v>33</v>
      </c>
      <c r="K2898" s="19" t="s">
        <v>34</v>
      </c>
      <c r="L2898" s="19" t="s">
        <v>5</v>
      </c>
    </row>
    <row r="2899" customHeight="1" spans="1:12">
      <c r="A2899" s="12" t="s">
        <v>6212</v>
      </c>
      <c r="B2899" s="13">
        <v>46140</v>
      </c>
      <c r="C2899" s="19" t="s">
        <v>12</v>
      </c>
      <c r="D2899" s="14" t="s">
        <v>28</v>
      </c>
      <c r="E2899" s="14" t="s">
        <v>29</v>
      </c>
      <c r="F2899" s="19" t="s">
        <v>30</v>
      </c>
      <c r="G2899" s="19" t="s">
        <v>6213</v>
      </c>
      <c r="H2899" s="19" t="s">
        <v>31</v>
      </c>
      <c r="I2899" s="23" t="s">
        <v>6214</v>
      </c>
      <c r="J2899" s="23" t="s">
        <v>33</v>
      </c>
      <c r="K2899" s="19" t="s">
        <v>34</v>
      </c>
      <c r="L2899" s="19" t="s">
        <v>5</v>
      </c>
    </row>
    <row r="2900" customHeight="1" spans="1:12">
      <c r="A2900" s="12" t="s">
        <v>6215</v>
      </c>
      <c r="B2900" s="13">
        <v>46140</v>
      </c>
      <c r="C2900" s="19" t="s">
        <v>12</v>
      </c>
      <c r="D2900" s="14" t="s">
        <v>28</v>
      </c>
      <c r="E2900" s="14" t="s">
        <v>29</v>
      </c>
      <c r="F2900" s="19" t="s">
        <v>30</v>
      </c>
      <c r="G2900" s="19" t="s">
        <v>6216</v>
      </c>
      <c r="H2900" s="19" t="s">
        <v>69</v>
      </c>
      <c r="I2900" s="23" t="s">
        <v>6217</v>
      </c>
      <c r="J2900" s="23" t="s">
        <v>33</v>
      </c>
      <c r="K2900" s="19" t="s">
        <v>34</v>
      </c>
      <c r="L2900" s="19" t="s">
        <v>5</v>
      </c>
    </row>
    <row r="2901" customHeight="1" spans="1:12">
      <c r="A2901" s="12" t="s">
        <v>6218</v>
      </c>
      <c r="B2901" s="13">
        <v>46140</v>
      </c>
      <c r="C2901" s="19" t="s">
        <v>12</v>
      </c>
      <c r="D2901" s="14" t="s">
        <v>28</v>
      </c>
      <c r="E2901" s="14" t="s">
        <v>29</v>
      </c>
      <c r="F2901" s="19" t="s">
        <v>30</v>
      </c>
      <c r="G2901" s="19" t="s">
        <v>6219</v>
      </c>
      <c r="H2901" s="19" t="s">
        <v>31</v>
      </c>
      <c r="I2901" s="23" t="s">
        <v>6220</v>
      </c>
      <c r="J2901" s="23" t="s">
        <v>33</v>
      </c>
      <c r="K2901" s="19" t="s">
        <v>34</v>
      </c>
      <c r="L2901" s="19" t="s">
        <v>5</v>
      </c>
    </row>
    <row r="2902" customHeight="1" spans="1:12">
      <c r="A2902" s="12" t="s">
        <v>6221</v>
      </c>
      <c r="B2902" s="13">
        <v>46140</v>
      </c>
      <c r="C2902" s="19" t="s">
        <v>12</v>
      </c>
      <c r="D2902" s="14" t="s">
        <v>28</v>
      </c>
      <c r="E2902" s="14" t="s">
        <v>29</v>
      </c>
      <c r="F2902" s="19" t="s">
        <v>30</v>
      </c>
      <c r="G2902" s="19" t="s">
        <v>6222</v>
      </c>
      <c r="H2902" s="19" t="s">
        <v>31</v>
      </c>
      <c r="I2902" s="23" t="s">
        <v>6223</v>
      </c>
      <c r="J2902" s="23" t="s">
        <v>33</v>
      </c>
      <c r="K2902" s="19" t="s">
        <v>34</v>
      </c>
      <c r="L2902" s="19" t="s">
        <v>5</v>
      </c>
    </row>
    <row r="2903" customHeight="1" spans="1:12">
      <c r="A2903" s="12" t="s">
        <v>6224</v>
      </c>
      <c r="B2903" s="13">
        <v>46140</v>
      </c>
      <c r="C2903" s="19" t="s">
        <v>12</v>
      </c>
      <c r="D2903" s="14" t="s">
        <v>28</v>
      </c>
      <c r="E2903" s="14" t="s">
        <v>29</v>
      </c>
      <c r="F2903" s="19" t="s">
        <v>30</v>
      </c>
      <c r="G2903" s="19" t="s">
        <v>6225</v>
      </c>
      <c r="H2903" s="19" t="s">
        <v>31</v>
      </c>
      <c r="I2903" s="23" t="s">
        <v>6226</v>
      </c>
      <c r="J2903" s="23" t="s">
        <v>33</v>
      </c>
      <c r="K2903" s="19" t="s">
        <v>34</v>
      </c>
      <c r="L2903" s="19" t="s">
        <v>5</v>
      </c>
    </row>
    <row r="2904" customHeight="1" spans="1:12">
      <c r="A2904" s="12" t="s">
        <v>6227</v>
      </c>
      <c r="B2904" s="13">
        <v>46140</v>
      </c>
      <c r="C2904" s="19" t="s">
        <v>12</v>
      </c>
      <c r="D2904" s="14" t="s">
        <v>28</v>
      </c>
      <c r="E2904" s="14" t="s">
        <v>29</v>
      </c>
      <c r="F2904" s="19" t="s">
        <v>30</v>
      </c>
      <c r="G2904" s="19" t="s">
        <v>6228</v>
      </c>
      <c r="H2904" s="19" t="s">
        <v>31</v>
      </c>
      <c r="I2904" s="23" t="s">
        <v>6229</v>
      </c>
      <c r="J2904" s="23" t="s">
        <v>33</v>
      </c>
      <c r="K2904" s="19" t="s">
        <v>34</v>
      </c>
      <c r="L2904" s="19" t="s">
        <v>5</v>
      </c>
    </row>
    <row r="2905" customHeight="1" spans="1:12">
      <c r="A2905" s="12" t="s">
        <v>6230</v>
      </c>
      <c r="B2905" s="13">
        <v>46140</v>
      </c>
      <c r="C2905" s="19" t="s">
        <v>12</v>
      </c>
      <c r="D2905" s="14" t="s">
        <v>28</v>
      </c>
      <c r="E2905" s="14" t="s">
        <v>29</v>
      </c>
      <c r="F2905" s="19" t="s">
        <v>30</v>
      </c>
      <c r="G2905" s="19" t="s">
        <v>6231</v>
      </c>
      <c r="H2905" s="19" t="s">
        <v>80</v>
      </c>
      <c r="I2905" s="23" t="s">
        <v>6232</v>
      </c>
      <c r="J2905" s="23" t="s">
        <v>33</v>
      </c>
      <c r="K2905" s="19" t="s">
        <v>34</v>
      </c>
      <c r="L2905" s="19" t="s">
        <v>5</v>
      </c>
    </row>
    <row r="2906" customHeight="1" spans="1:12">
      <c r="A2906" s="12" t="s">
        <v>6233</v>
      </c>
      <c r="B2906" s="13">
        <v>46140</v>
      </c>
      <c r="C2906" s="19" t="s">
        <v>14</v>
      </c>
      <c r="D2906" s="14" t="s">
        <v>28</v>
      </c>
      <c r="E2906" s="14" t="s">
        <v>29</v>
      </c>
      <c r="F2906" s="19" t="s">
        <v>30</v>
      </c>
      <c r="G2906" s="19" t="s">
        <v>6234</v>
      </c>
      <c r="H2906" s="19" t="s">
        <v>31</v>
      </c>
      <c r="I2906" s="23" t="s">
        <v>6235</v>
      </c>
      <c r="J2906" s="23" t="s">
        <v>33</v>
      </c>
      <c r="K2906" s="19" t="s">
        <v>34</v>
      </c>
      <c r="L2906" s="19" t="s">
        <v>5</v>
      </c>
    </row>
    <row r="2907" customHeight="1" spans="1:12">
      <c r="A2907" s="12" t="s">
        <v>6236</v>
      </c>
      <c r="B2907" s="13">
        <v>46140</v>
      </c>
      <c r="C2907" s="19" t="s">
        <v>14</v>
      </c>
      <c r="D2907" s="19" t="s">
        <v>28</v>
      </c>
      <c r="E2907" s="19" t="s">
        <v>361</v>
      </c>
      <c r="F2907" s="19" t="s">
        <v>30</v>
      </c>
      <c r="G2907" s="19">
        <v>3602656272</v>
      </c>
      <c r="H2907" s="19" t="s">
        <v>36</v>
      </c>
      <c r="I2907" s="21" t="s">
        <v>6237</v>
      </c>
      <c r="J2907" s="21">
        <v>1009771</v>
      </c>
      <c r="K2907" s="19" t="s">
        <v>34</v>
      </c>
      <c r="L2907" s="19" t="s">
        <v>5</v>
      </c>
    </row>
    <row r="2908" customHeight="1" spans="1:12">
      <c r="A2908" s="12" t="s">
        <v>6238</v>
      </c>
      <c r="B2908" s="13">
        <v>46140</v>
      </c>
      <c r="C2908" s="19" t="s">
        <v>10</v>
      </c>
      <c r="D2908" s="14" t="s">
        <v>28</v>
      </c>
      <c r="E2908" s="14" t="s">
        <v>29</v>
      </c>
      <c r="F2908" s="19" t="s">
        <v>30</v>
      </c>
      <c r="G2908" s="19" t="s">
        <v>6239</v>
      </c>
      <c r="H2908" s="19" t="s">
        <v>115</v>
      </c>
      <c r="I2908" s="23" t="s">
        <v>6240</v>
      </c>
      <c r="J2908" s="23" t="s">
        <v>33</v>
      </c>
      <c r="K2908" s="19" t="s">
        <v>34</v>
      </c>
      <c r="L2908" s="19" t="s">
        <v>5</v>
      </c>
    </row>
    <row r="2909" customHeight="1" spans="1:12">
      <c r="A2909" s="12" t="s">
        <v>6241</v>
      </c>
      <c r="B2909" s="13">
        <v>46140</v>
      </c>
      <c r="C2909" s="19" t="s">
        <v>10</v>
      </c>
      <c r="D2909" s="14" t="s">
        <v>28</v>
      </c>
      <c r="E2909" s="14" t="s">
        <v>29</v>
      </c>
      <c r="F2909" s="19" t="s">
        <v>30</v>
      </c>
      <c r="G2909" s="19" t="s">
        <v>6242</v>
      </c>
      <c r="H2909" s="19" t="s">
        <v>31</v>
      </c>
      <c r="I2909" s="23" t="s">
        <v>6243</v>
      </c>
      <c r="J2909" s="23" t="s">
        <v>33</v>
      </c>
      <c r="K2909" s="19" t="s">
        <v>34</v>
      </c>
      <c r="L2909" s="19" t="s">
        <v>5</v>
      </c>
    </row>
    <row r="2910" customHeight="1" spans="1:12">
      <c r="A2910" s="12" t="s">
        <v>6244</v>
      </c>
      <c r="B2910" s="13">
        <v>46140</v>
      </c>
      <c r="C2910" s="19" t="s">
        <v>10</v>
      </c>
      <c r="D2910" s="14" t="s">
        <v>28</v>
      </c>
      <c r="E2910" s="14" t="s">
        <v>29</v>
      </c>
      <c r="F2910" s="19" t="s">
        <v>30</v>
      </c>
      <c r="G2910" s="19" t="s">
        <v>6245</v>
      </c>
      <c r="H2910" s="19" t="s">
        <v>58</v>
      </c>
      <c r="I2910" s="23" t="s">
        <v>6246</v>
      </c>
      <c r="J2910" s="23" t="s">
        <v>33</v>
      </c>
      <c r="K2910" s="19" t="s">
        <v>34</v>
      </c>
      <c r="L2910" s="19" t="s">
        <v>5</v>
      </c>
    </row>
    <row r="2911" customHeight="1" spans="1:12">
      <c r="A2911" s="12" t="s">
        <v>6247</v>
      </c>
      <c r="B2911" s="13">
        <v>46140</v>
      </c>
      <c r="C2911" s="19" t="s">
        <v>10</v>
      </c>
      <c r="D2911" s="14" t="s">
        <v>28</v>
      </c>
      <c r="E2911" s="14" t="s">
        <v>29</v>
      </c>
      <c r="F2911" s="19" t="s">
        <v>30</v>
      </c>
      <c r="G2911" s="19" t="s">
        <v>6248</v>
      </c>
      <c r="H2911" s="19" t="s">
        <v>36</v>
      </c>
      <c r="I2911" s="23" t="s">
        <v>6249</v>
      </c>
      <c r="J2911" s="23" t="s">
        <v>33</v>
      </c>
      <c r="K2911" s="19" t="s">
        <v>34</v>
      </c>
      <c r="L2911" s="19" t="s">
        <v>5</v>
      </c>
    </row>
    <row r="2912" customHeight="1" spans="1:12">
      <c r="A2912" s="12" t="s">
        <v>6250</v>
      </c>
      <c r="B2912" s="13">
        <v>46140</v>
      </c>
      <c r="C2912" s="19" t="s">
        <v>10</v>
      </c>
      <c r="D2912" s="14" t="s">
        <v>28</v>
      </c>
      <c r="E2912" s="14" t="s">
        <v>29</v>
      </c>
      <c r="F2912" s="19" t="s">
        <v>30</v>
      </c>
      <c r="G2912" s="19" t="s">
        <v>6251</v>
      </c>
      <c r="H2912" s="19" t="s">
        <v>36</v>
      </c>
      <c r="I2912" s="23" t="s">
        <v>6252</v>
      </c>
      <c r="J2912" s="23" t="s">
        <v>33</v>
      </c>
      <c r="K2912" s="19" t="s">
        <v>34</v>
      </c>
      <c r="L2912" s="19" t="s">
        <v>5</v>
      </c>
    </row>
    <row r="2913" customHeight="1" spans="1:12">
      <c r="A2913" s="12" t="s">
        <v>6253</v>
      </c>
      <c r="B2913" s="13">
        <v>46140</v>
      </c>
      <c r="C2913" s="19" t="s">
        <v>10</v>
      </c>
      <c r="D2913" s="14" t="s">
        <v>28</v>
      </c>
      <c r="E2913" s="14" t="s">
        <v>29</v>
      </c>
      <c r="F2913" s="19" t="s">
        <v>30</v>
      </c>
      <c r="G2913" s="19" t="s">
        <v>6254</v>
      </c>
      <c r="H2913" s="19" t="s">
        <v>36</v>
      </c>
      <c r="I2913" s="23" t="s">
        <v>6255</v>
      </c>
      <c r="J2913" s="23" t="s">
        <v>33</v>
      </c>
      <c r="K2913" s="19" t="s">
        <v>34</v>
      </c>
      <c r="L2913" s="19" t="s">
        <v>5</v>
      </c>
    </row>
    <row r="2914" customHeight="1" spans="1:12">
      <c r="A2914" s="12" t="s">
        <v>6256</v>
      </c>
      <c r="B2914" s="13">
        <v>46140</v>
      </c>
      <c r="C2914" s="19" t="s">
        <v>10</v>
      </c>
      <c r="D2914" s="14" t="s">
        <v>28</v>
      </c>
      <c r="E2914" s="14" t="s">
        <v>29</v>
      </c>
      <c r="F2914" s="19" t="s">
        <v>30</v>
      </c>
      <c r="G2914" s="19" t="s">
        <v>6257</v>
      </c>
      <c r="H2914" s="19" t="s">
        <v>36</v>
      </c>
      <c r="I2914" s="23" t="s">
        <v>28</v>
      </c>
      <c r="J2914" s="23" t="s">
        <v>33</v>
      </c>
      <c r="K2914" s="19" t="s">
        <v>34</v>
      </c>
      <c r="L2914" s="19" t="s">
        <v>5</v>
      </c>
    </row>
    <row r="2915" customHeight="1" spans="1:12">
      <c r="A2915" s="12" t="s">
        <v>6258</v>
      </c>
      <c r="B2915" s="13">
        <v>46140</v>
      </c>
      <c r="C2915" s="19" t="s">
        <v>10</v>
      </c>
      <c r="D2915" s="14" t="s">
        <v>28</v>
      </c>
      <c r="E2915" s="14" t="s">
        <v>29</v>
      </c>
      <c r="F2915" s="19" t="s">
        <v>30</v>
      </c>
      <c r="G2915" s="19" t="s">
        <v>6259</v>
      </c>
      <c r="H2915" s="19" t="s">
        <v>36</v>
      </c>
      <c r="I2915" s="23" t="s">
        <v>6260</v>
      </c>
      <c r="J2915" s="23" t="s">
        <v>33</v>
      </c>
      <c r="K2915" s="19" t="s">
        <v>34</v>
      </c>
      <c r="L2915" s="19" t="s">
        <v>5</v>
      </c>
    </row>
    <row r="2916" customHeight="1" spans="1:12">
      <c r="A2916" s="12" t="s">
        <v>6261</v>
      </c>
      <c r="B2916" s="13">
        <v>46140</v>
      </c>
      <c r="C2916" s="19" t="s">
        <v>11</v>
      </c>
      <c r="D2916" s="14" t="s">
        <v>28</v>
      </c>
      <c r="E2916" s="14" t="s">
        <v>29</v>
      </c>
      <c r="F2916" s="19" t="s">
        <v>30</v>
      </c>
      <c r="G2916" s="19">
        <v>3602638643</v>
      </c>
      <c r="H2916" s="19" t="s">
        <v>36</v>
      </c>
      <c r="I2916" s="23" t="s">
        <v>6262</v>
      </c>
      <c r="J2916" s="23" t="s">
        <v>33</v>
      </c>
      <c r="K2916" s="19" t="s">
        <v>34</v>
      </c>
      <c r="L2916" s="19" t="s">
        <v>5</v>
      </c>
    </row>
    <row r="2917" customHeight="1" spans="1:12">
      <c r="A2917" s="12" t="s">
        <v>6263</v>
      </c>
      <c r="B2917" s="13">
        <v>46140</v>
      </c>
      <c r="C2917" s="19" t="s">
        <v>11</v>
      </c>
      <c r="D2917" s="14" t="s">
        <v>28</v>
      </c>
      <c r="E2917" s="14" t="s">
        <v>29</v>
      </c>
      <c r="F2917" s="19" t="s">
        <v>30</v>
      </c>
      <c r="G2917" s="19" t="s">
        <v>6264</v>
      </c>
      <c r="H2917" s="19" t="s">
        <v>36</v>
      </c>
      <c r="I2917" s="23" t="s">
        <v>6265</v>
      </c>
      <c r="J2917" s="23" t="s">
        <v>33</v>
      </c>
      <c r="K2917" s="19" t="s">
        <v>34</v>
      </c>
      <c r="L2917" s="19" t="s">
        <v>5</v>
      </c>
    </row>
    <row r="2918" customHeight="1" spans="1:12">
      <c r="A2918" s="12" t="s">
        <v>6266</v>
      </c>
      <c r="B2918" s="13">
        <v>46140</v>
      </c>
      <c r="C2918" s="19" t="s">
        <v>11</v>
      </c>
      <c r="D2918" s="14" t="s">
        <v>28</v>
      </c>
      <c r="E2918" s="14" t="s">
        <v>29</v>
      </c>
      <c r="F2918" s="19" t="s">
        <v>30</v>
      </c>
      <c r="G2918" s="19">
        <v>3602638665</v>
      </c>
      <c r="H2918" s="19" t="s">
        <v>31</v>
      </c>
      <c r="I2918" s="23" t="s">
        <v>6267</v>
      </c>
      <c r="J2918" s="23" t="s">
        <v>33</v>
      </c>
      <c r="K2918" s="19" t="s">
        <v>34</v>
      </c>
      <c r="L2918" s="19" t="s">
        <v>5</v>
      </c>
    </row>
    <row r="2919" customHeight="1" spans="1:12">
      <c r="A2919" s="12" t="s">
        <v>6268</v>
      </c>
      <c r="B2919" s="13">
        <v>46140</v>
      </c>
      <c r="C2919" s="19" t="s">
        <v>11</v>
      </c>
      <c r="D2919" s="14" t="s">
        <v>28</v>
      </c>
      <c r="E2919" s="14" t="s">
        <v>29</v>
      </c>
      <c r="F2919" s="19" t="s">
        <v>30</v>
      </c>
      <c r="G2919" s="19">
        <v>3602626831</v>
      </c>
      <c r="H2919" s="19" t="s">
        <v>31</v>
      </c>
      <c r="I2919" s="23" t="s">
        <v>6269</v>
      </c>
      <c r="J2919" s="23" t="s">
        <v>33</v>
      </c>
      <c r="K2919" s="19" t="s">
        <v>34</v>
      </c>
      <c r="L2919" s="19" t="s">
        <v>5</v>
      </c>
    </row>
    <row r="2920" customHeight="1" spans="1:12">
      <c r="A2920" s="12" t="s">
        <v>6270</v>
      </c>
      <c r="B2920" s="13">
        <v>46140</v>
      </c>
      <c r="C2920" s="19" t="s">
        <v>11</v>
      </c>
      <c r="D2920" s="14" t="s">
        <v>28</v>
      </c>
      <c r="E2920" s="14" t="s">
        <v>29</v>
      </c>
      <c r="F2920" s="19" t="s">
        <v>30</v>
      </c>
      <c r="G2920" s="19">
        <v>3602638654</v>
      </c>
      <c r="H2920" s="19" t="s">
        <v>36</v>
      </c>
      <c r="I2920" s="23" t="s">
        <v>6271</v>
      </c>
      <c r="J2920" s="23" t="s">
        <v>33</v>
      </c>
      <c r="K2920" s="19" t="s">
        <v>34</v>
      </c>
      <c r="L2920" s="19" t="s">
        <v>5</v>
      </c>
    </row>
    <row r="2921" customHeight="1" spans="1:12">
      <c r="A2921" s="12" t="s">
        <v>6272</v>
      </c>
      <c r="B2921" s="13">
        <v>46140</v>
      </c>
      <c r="C2921" s="19" t="s">
        <v>11</v>
      </c>
      <c r="D2921" s="14" t="s">
        <v>28</v>
      </c>
      <c r="E2921" s="14" t="s">
        <v>29</v>
      </c>
      <c r="F2921" s="19" t="s">
        <v>30</v>
      </c>
      <c r="G2921" s="19" t="s">
        <v>6273</v>
      </c>
      <c r="H2921" s="19" t="s">
        <v>31</v>
      </c>
      <c r="I2921" s="23" t="s">
        <v>6274</v>
      </c>
      <c r="J2921" s="23" t="s">
        <v>33</v>
      </c>
      <c r="K2921" s="19" t="s">
        <v>34</v>
      </c>
      <c r="L2921" s="19" t="s">
        <v>5</v>
      </c>
    </row>
    <row r="2922" customHeight="1" spans="1:12">
      <c r="A2922" s="12" t="s">
        <v>6275</v>
      </c>
      <c r="B2922" s="13">
        <v>46140</v>
      </c>
      <c r="C2922" s="19" t="s">
        <v>11</v>
      </c>
      <c r="D2922" s="14" t="s">
        <v>28</v>
      </c>
      <c r="E2922" s="14" t="s">
        <v>29</v>
      </c>
      <c r="F2922" s="19" t="s">
        <v>30</v>
      </c>
      <c r="G2922" s="19" t="s">
        <v>6276</v>
      </c>
      <c r="H2922" s="19" t="s">
        <v>58</v>
      </c>
      <c r="I2922" s="23" t="s">
        <v>6277</v>
      </c>
      <c r="J2922" s="23" t="s">
        <v>33</v>
      </c>
      <c r="K2922" s="19" t="s">
        <v>34</v>
      </c>
      <c r="L2922" s="19" t="s">
        <v>5</v>
      </c>
    </row>
    <row r="2923" customHeight="1" spans="1:12">
      <c r="A2923" s="12" t="s">
        <v>6278</v>
      </c>
      <c r="B2923" s="13">
        <v>46140</v>
      </c>
      <c r="C2923" s="19" t="s">
        <v>11</v>
      </c>
      <c r="D2923" s="14" t="s">
        <v>28</v>
      </c>
      <c r="E2923" s="14" t="s">
        <v>29</v>
      </c>
      <c r="F2923" s="19" t="s">
        <v>30</v>
      </c>
      <c r="G2923" s="19" t="s">
        <v>6279</v>
      </c>
      <c r="H2923" s="19" t="s">
        <v>31</v>
      </c>
      <c r="I2923" s="23" t="s">
        <v>6280</v>
      </c>
      <c r="J2923" s="23" t="s">
        <v>33</v>
      </c>
      <c r="K2923" s="19" t="s">
        <v>34</v>
      </c>
      <c r="L2923" s="19" t="s">
        <v>5</v>
      </c>
    </row>
    <row r="2924" customHeight="1" spans="1:12">
      <c r="A2924" s="12" t="s">
        <v>6281</v>
      </c>
      <c r="B2924" s="13">
        <v>46140</v>
      </c>
      <c r="C2924" s="19" t="s">
        <v>11</v>
      </c>
      <c r="D2924" s="14" t="s">
        <v>28</v>
      </c>
      <c r="E2924" s="14" t="s">
        <v>29</v>
      </c>
      <c r="F2924" s="19" t="s">
        <v>30</v>
      </c>
      <c r="G2924" s="19" t="s">
        <v>6282</v>
      </c>
      <c r="H2924" s="19" t="s">
        <v>36</v>
      </c>
      <c r="I2924" s="23" t="s">
        <v>6283</v>
      </c>
      <c r="J2924" s="23" t="s">
        <v>33</v>
      </c>
      <c r="K2924" s="19" t="s">
        <v>34</v>
      </c>
      <c r="L2924" s="19" t="s">
        <v>5</v>
      </c>
    </row>
    <row r="2925" customHeight="1" spans="1:12">
      <c r="A2925" s="12" t="s">
        <v>6284</v>
      </c>
      <c r="B2925" s="13">
        <v>46140</v>
      </c>
      <c r="C2925" s="19" t="s">
        <v>11</v>
      </c>
      <c r="D2925" s="14" t="s">
        <v>6285</v>
      </c>
      <c r="E2925" s="14" t="s">
        <v>29</v>
      </c>
      <c r="F2925" s="19" t="s">
        <v>30</v>
      </c>
      <c r="G2925" s="19">
        <v>3602644211</v>
      </c>
      <c r="H2925" s="19" t="s">
        <v>31</v>
      </c>
      <c r="I2925" s="23" t="s">
        <v>6286</v>
      </c>
      <c r="J2925" s="23" t="s">
        <v>33</v>
      </c>
      <c r="K2925" s="19" t="s">
        <v>34</v>
      </c>
      <c r="L2925" s="19" t="s">
        <v>5</v>
      </c>
    </row>
    <row r="2926" customHeight="1" spans="1:12">
      <c r="A2926" s="12" t="s">
        <v>6287</v>
      </c>
      <c r="B2926" s="13">
        <v>46140</v>
      </c>
      <c r="C2926" s="19" t="s">
        <v>11</v>
      </c>
      <c r="D2926" s="14" t="s">
        <v>28</v>
      </c>
      <c r="E2926" s="14" t="s">
        <v>29</v>
      </c>
      <c r="F2926" s="19" t="s">
        <v>30</v>
      </c>
      <c r="G2926" s="19" t="s">
        <v>6288</v>
      </c>
      <c r="H2926" s="19" t="s">
        <v>31</v>
      </c>
      <c r="I2926" s="23" t="s">
        <v>72</v>
      </c>
      <c r="J2926" s="23" t="s">
        <v>33</v>
      </c>
      <c r="K2926" s="19" t="s">
        <v>34</v>
      </c>
      <c r="L2926" s="19" t="s">
        <v>5</v>
      </c>
    </row>
    <row r="2927" customHeight="1" spans="1:12">
      <c r="A2927" s="12" t="s">
        <v>6289</v>
      </c>
      <c r="B2927" s="13">
        <v>46140</v>
      </c>
      <c r="C2927" s="19" t="s">
        <v>14</v>
      </c>
      <c r="D2927" s="14" t="s">
        <v>28</v>
      </c>
      <c r="E2927" s="14" t="s">
        <v>29</v>
      </c>
      <c r="F2927" s="19" t="s">
        <v>30</v>
      </c>
      <c r="G2927" s="19" t="s">
        <v>6290</v>
      </c>
      <c r="H2927" s="19" t="s">
        <v>36</v>
      </c>
      <c r="I2927" s="23" t="s">
        <v>6291</v>
      </c>
      <c r="J2927" s="23" t="s">
        <v>33</v>
      </c>
      <c r="K2927" s="19" t="s">
        <v>34</v>
      </c>
      <c r="L2927" s="19" t="s">
        <v>5</v>
      </c>
    </row>
    <row r="2928" customHeight="1" spans="1:12">
      <c r="A2928" s="12" t="s">
        <v>6292</v>
      </c>
      <c r="B2928" s="13">
        <v>46140</v>
      </c>
      <c r="C2928" s="19" t="s">
        <v>14</v>
      </c>
      <c r="D2928" s="14" t="s">
        <v>28</v>
      </c>
      <c r="E2928" s="14" t="s">
        <v>29</v>
      </c>
      <c r="F2928" s="19" t="s">
        <v>30</v>
      </c>
      <c r="G2928" s="19" t="s">
        <v>6293</v>
      </c>
      <c r="H2928" s="19" t="s">
        <v>36</v>
      </c>
      <c r="I2928" s="23" t="s">
        <v>6294</v>
      </c>
      <c r="J2928" s="23" t="s">
        <v>33</v>
      </c>
      <c r="K2928" s="19" t="s">
        <v>34</v>
      </c>
      <c r="L2928" s="19" t="s">
        <v>5</v>
      </c>
    </row>
    <row r="2929" customHeight="1" spans="1:12">
      <c r="A2929" s="12" t="s">
        <v>6295</v>
      </c>
      <c r="B2929" s="13">
        <v>46140</v>
      </c>
      <c r="C2929" s="19" t="s">
        <v>12</v>
      </c>
      <c r="D2929" s="14" t="s">
        <v>28</v>
      </c>
      <c r="E2929" s="14" t="s">
        <v>29</v>
      </c>
      <c r="F2929" s="19" t="s">
        <v>30</v>
      </c>
      <c r="G2929" s="19" t="s">
        <v>6296</v>
      </c>
      <c r="H2929" s="19" t="s">
        <v>80</v>
      </c>
      <c r="I2929" s="23" t="s">
        <v>6297</v>
      </c>
      <c r="J2929" s="23" t="s">
        <v>33</v>
      </c>
      <c r="K2929" s="19" t="s">
        <v>34</v>
      </c>
      <c r="L2929" s="19" t="s">
        <v>5</v>
      </c>
    </row>
    <row r="2930" customHeight="1" spans="1:12">
      <c r="A2930" s="12" t="s">
        <v>6298</v>
      </c>
      <c r="B2930" s="13">
        <v>46140</v>
      </c>
      <c r="C2930" s="19" t="s">
        <v>12</v>
      </c>
      <c r="D2930" s="14" t="s">
        <v>28</v>
      </c>
      <c r="E2930" s="14" t="s">
        <v>29</v>
      </c>
      <c r="F2930" s="19" t="s">
        <v>30</v>
      </c>
      <c r="G2930" s="19" t="s">
        <v>6299</v>
      </c>
      <c r="H2930" s="19" t="s">
        <v>273</v>
      </c>
      <c r="I2930" s="23" t="s">
        <v>6300</v>
      </c>
      <c r="J2930" s="23" t="s">
        <v>33</v>
      </c>
      <c r="K2930" s="19" t="s">
        <v>34</v>
      </c>
      <c r="L2930" s="19" t="s">
        <v>5</v>
      </c>
    </row>
    <row r="2931" customHeight="1" spans="1:12">
      <c r="A2931" s="12" t="s">
        <v>6301</v>
      </c>
      <c r="B2931" s="13">
        <v>46140</v>
      </c>
      <c r="C2931" s="19" t="s">
        <v>11</v>
      </c>
      <c r="D2931" s="14" t="s">
        <v>28</v>
      </c>
      <c r="E2931" s="14" t="s">
        <v>29</v>
      </c>
      <c r="F2931" s="19" t="s">
        <v>30</v>
      </c>
      <c r="G2931" s="19" t="s">
        <v>6302</v>
      </c>
      <c r="H2931" s="19" t="s">
        <v>31</v>
      </c>
      <c r="I2931" s="23" t="s">
        <v>6303</v>
      </c>
      <c r="J2931" s="23" t="s">
        <v>33</v>
      </c>
      <c r="K2931" s="19" t="s">
        <v>34</v>
      </c>
      <c r="L2931" s="19" t="s">
        <v>5</v>
      </c>
    </row>
    <row r="2932" customHeight="1" spans="1:12">
      <c r="A2932" s="12" t="s">
        <v>6304</v>
      </c>
      <c r="B2932" s="13">
        <v>46140</v>
      </c>
      <c r="C2932" s="19" t="s">
        <v>11</v>
      </c>
      <c r="D2932" s="14" t="s">
        <v>28</v>
      </c>
      <c r="E2932" s="14" t="s">
        <v>29</v>
      </c>
      <c r="F2932" s="19" t="s">
        <v>30</v>
      </c>
      <c r="G2932" s="19" t="s">
        <v>6305</v>
      </c>
      <c r="H2932" s="19" t="s">
        <v>36</v>
      </c>
      <c r="I2932" s="23" t="s">
        <v>6306</v>
      </c>
      <c r="J2932" s="23" t="s">
        <v>33</v>
      </c>
      <c r="K2932" s="19" t="s">
        <v>34</v>
      </c>
      <c r="L2932" s="19" t="s">
        <v>5</v>
      </c>
    </row>
    <row r="2933" customHeight="1" spans="1:12">
      <c r="A2933" s="12" t="s">
        <v>6307</v>
      </c>
      <c r="B2933" s="13">
        <v>46140</v>
      </c>
      <c r="C2933" s="19" t="s">
        <v>11</v>
      </c>
      <c r="D2933" s="14" t="s">
        <v>6308</v>
      </c>
      <c r="E2933" s="14" t="s">
        <v>29</v>
      </c>
      <c r="F2933" s="19" t="s">
        <v>30</v>
      </c>
      <c r="G2933" s="19">
        <v>3602656610</v>
      </c>
      <c r="H2933" s="19" t="s">
        <v>31</v>
      </c>
      <c r="I2933" s="23" t="s">
        <v>6309</v>
      </c>
      <c r="J2933" s="23" t="s">
        <v>33</v>
      </c>
      <c r="K2933" s="19" t="s">
        <v>34</v>
      </c>
      <c r="L2933" s="19" t="s">
        <v>5</v>
      </c>
    </row>
    <row r="2934" customHeight="1" spans="1:12">
      <c r="A2934" s="12" t="s">
        <v>6310</v>
      </c>
      <c r="B2934" s="13">
        <v>46140</v>
      </c>
      <c r="C2934" s="19" t="s">
        <v>15</v>
      </c>
      <c r="D2934" s="14" t="s">
        <v>28</v>
      </c>
      <c r="E2934" s="14" t="s">
        <v>29</v>
      </c>
      <c r="F2934" s="19" t="s">
        <v>30</v>
      </c>
      <c r="G2934" s="19" t="s">
        <v>6311</v>
      </c>
      <c r="H2934" s="19" t="s">
        <v>31</v>
      </c>
      <c r="I2934" s="23" t="s">
        <v>6312</v>
      </c>
      <c r="J2934" s="23" t="s">
        <v>33</v>
      </c>
      <c r="K2934" s="19" t="s">
        <v>34</v>
      </c>
      <c r="L2934" s="19" t="s">
        <v>5</v>
      </c>
    </row>
    <row r="2935" customHeight="1" spans="1:12">
      <c r="A2935" s="12" t="s">
        <v>6313</v>
      </c>
      <c r="B2935" s="13">
        <v>46141</v>
      </c>
      <c r="C2935" s="14" t="s">
        <v>11</v>
      </c>
      <c r="D2935" s="14" t="s">
        <v>28</v>
      </c>
      <c r="E2935" s="14" t="s">
        <v>29</v>
      </c>
      <c r="F2935" s="14" t="s">
        <v>30</v>
      </c>
      <c r="G2935" s="14">
        <v>3602644875</v>
      </c>
      <c r="H2935" s="14" t="s">
        <v>31</v>
      </c>
      <c r="I2935" s="37" t="s">
        <v>6314</v>
      </c>
      <c r="J2935" s="20"/>
      <c r="K2935" s="19" t="s">
        <v>34</v>
      </c>
      <c r="L2935" s="19" t="s">
        <v>5</v>
      </c>
    </row>
    <row r="2936" customHeight="1" spans="1:12">
      <c r="A2936" s="12" t="s">
        <v>6315</v>
      </c>
      <c r="B2936" s="13">
        <v>46141</v>
      </c>
      <c r="C2936" s="14" t="s">
        <v>9</v>
      </c>
      <c r="D2936" s="14" t="s">
        <v>6316</v>
      </c>
      <c r="E2936" s="14" t="s">
        <v>29</v>
      </c>
      <c r="F2936" s="14" t="s">
        <v>30</v>
      </c>
      <c r="G2936" s="14" t="s">
        <v>6317</v>
      </c>
      <c r="H2936" s="14" t="s">
        <v>36</v>
      </c>
      <c r="I2936" s="18" t="s">
        <v>6318</v>
      </c>
      <c r="J2936" s="18" t="s">
        <v>33</v>
      </c>
      <c r="K2936" s="19" t="s">
        <v>34</v>
      </c>
      <c r="L2936" s="19" t="s">
        <v>5</v>
      </c>
    </row>
    <row r="2937" customHeight="1" spans="1:12">
      <c r="A2937" s="12" t="s">
        <v>6319</v>
      </c>
      <c r="B2937" s="13">
        <v>46141</v>
      </c>
      <c r="C2937" s="14" t="s">
        <v>15</v>
      </c>
      <c r="D2937" s="14" t="s">
        <v>28</v>
      </c>
      <c r="E2937" s="14" t="s">
        <v>29</v>
      </c>
      <c r="F2937" s="14" t="s">
        <v>30</v>
      </c>
      <c r="G2937" s="14">
        <v>3602654991</v>
      </c>
      <c r="H2937" s="14" t="s">
        <v>31</v>
      </c>
      <c r="I2937" s="18" t="s">
        <v>6320</v>
      </c>
      <c r="J2937" s="18" t="s">
        <v>33</v>
      </c>
      <c r="K2937" s="19" t="s">
        <v>34</v>
      </c>
      <c r="L2937" s="19" t="s">
        <v>5</v>
      </c>
    </row>
    <row r="2938" customHeight="1" spans="1:12">
      <c r="A2938" s="12" t="s">
        <v>6321</v>
      </c>
      <c r="B2938" s="13">
        <v>46141</v>
      </c>
      <c r="C2938" s="14" t="s">
        <v>15</v>
      </c>
      <c r="D2938" s="14" t="s">
        <v>28</v>
      </c>
      <c r="E2938" s="14" t="s">
        <v>29</v>
      </c>
      <c r="F2938" s="14" t="s">
        <v>30</v>
      </c>
      <c r="G2938" s="14">
        <v>3602650421</v>
      </c>
      <c r="H2938" s="14" t="s">
        <v>31</v>
      </c>
      <c r="I2938" s="18" t="s">
        <v>6322</v>
      </c>
      <c r="J2938" s="18" t="s">
        <v>33</v>
      </c>
      <c r="K2938" s="19" t="s">
        <v>34</v>
      </c>
      <c r="L2938" s="19" t="s">
        <v>5</v>
      </c>
    </row>
    <row r="2939" customHeight="1" spans="1:12">
      <c r="A2939" s="12" t="s">
        <v>6323</v>
      </c>
      <c r="B2939" s="13">
        <v>46141</v>
      </c>
      <c r="C2939" s="14" t="s">
        <v>15</v>
      </c>
      <c r="D2939" s="14" t="s">
        <v>28</v>
      </c>
      <c r="E2939" s="14" t="s">
        <v>29</v>
      </c>
      <c r="F2939" s="14" t="s">
        <v>30</v>
      </c>
      <c r="G2939" s="14">
        <v>3602655000</v>
      </c>
      <c r="H2939" s="14" t="s">
        <v>43</v>
      </c>
      <c r="I2939" s="18" t="s">
        <v>6324</v>
      </c>
      <c r="J2939" s="18" t="s">
        <v>33</v>
      </c>
      <c r="K2939" s="19" t="s">
        <v>34</v>
      </c>
      <c r="L2939" s="19" t="s">
        <v>5</v>
      </c>
    </row>
    <row r="2940" customHeight="1" spans="1:12">
      <c r="A2940" s="12" t="s">
        <v>6325</v>
      </c>
      <c r="B2940" s="13">
        <v>46141</v>
      </c>
      <c r="C2940" s="14" t="s">
        <v>15</v>
      </c>
      <c r="D2940" s="14" t="s">
        <v>28</v>
      </c>
      <c r="E2940" s="14" t="s">
        <v>29</v>
      </c>
      <c r="F2940" s="14" t="s">
        <v>30</v>
      </c>
      <c r="G2940" s="14">
        <v>3602659671</v>
      </c>
      <c r="H2940" s="14" t="s">
        <v>36</v>
      </c>
      <c r="I2940" s="18" t="s">
        <v>6326</v>
      </c>
      <c r="J2940" s="18" t="s">
        <v>33</v>
      </c>
      <c r="K2940" s="19" t="s">
        <v>34</v>
      </c>
      <c r="L2940" s="19" t="s">
        <v>5</v>
      </c>
    </row>
    <row r="2941" customHeight="1" spans="1:12">
      <c r="A2941" s="12" t="s">
        <v>6327</v>
      </c>
      <c r="B2941" s="13">
        <v>46141</v>
      </c>
      <c r="C2941" s="14" t="s">
        <v>15</v>
      </c>
      <c r="D2941" s="14" t="s">
        <v>28</v>
      </c>
      <c r="E2941" s="14" t="s">
        <v>29</v>
      </c>
      <c r="F2941" s="14" t="s">
        <v>30</v>
      </c>
      <c r="G2941" s="14">
        <v>3602659682</v>
      </c>
      <c r="H2941" s="14" t="s">
        <v>31</v>
      </c>
      <c r="I2941" s="18" t="s">
        <v>6328</v>
      </c>
      <c r="J2941" s="18" t="s">
        <v>33</v>
      </c>
      <c r="K2941" s="19" t="s">
        <v>34</v>
      </c>
      <c r="L2941" s="19" t="s">
        <v>5</v>
      </c>
    </row>
    <row r="2942" customHeight="1" spans="1:12">
      <c r="A2942" s="12" t="s">
        <v>6329</v>
      </c>
      <c r="B2942" s="13">
        <v>46141</v>
      </c>
      <c r="C2942" s="14" t="s">
        <v>15</v>
      </c>
      <c r="D2942" s="14" t="s">
        <v>28</v>
      </c>
      <c r="E2942" s="14" t="s">
        <v>29</v>
      </c>
      <c r="F2942" s="14" t="s">
        <v>30</v>
      </c>
      <c r="G2942" s="14">
        <v>3602659974</v>
      </c>
      <c r="H2942" s="14" t="s">
        <v>31</v>
      </c>
      <c r="I2942" s="18" t="s">
        <v>6330</v>
      </c>
      <c r="J2942" s="18" t="s">
        <v>33</v>
      </c>
      <c r="K2942" s="19" t="s">
        <v>34</v>
      </c>
      <c r="L2942" s="19" t="s">
        <v>5</v>
      </c>
    </row>
    <row r="2943" customHeight="1" spans="1:12">
      <c r="A2943" s="12" t="s">
        <v>6331</v>
      </c>
      <c r="B2943" s="13">
        <v>46141</v>
      </c>
      <c r="C2943" s="19" t="s">
        <v>15</v>
      </c>
      <c r="D2943" s="14" t="s">
        <v>28</v>
      </c>
      <c r="E2943" s="14" t="s">
        <v>29</v>
      </c>
      <c r="F2943" s="19" t="s">
        <v>30</v>
      </c>
      <c r="G2943" s="19">
        <v>3602659693</v>
      </c>
      <c r="H2943" s="19" t="s">
        <v>31</v>
      </c>
      <c r="I2943" s="21" t="s">
        <v>531</v>
      </c>
      <c r="J2943" s="21" t="s">
        <v>6332</v>
      </c>
      <c r="K2943" s="19" t="s">
        <v>34</v>
      </c>
      <c r="L2943" s="19" t="s">
        <v>5</v>
      </c>
    </row>
    <row r="2944" customHeight="1" spans="1:12">
      <c r="A2944" s="12" t="s">
        <v>6333</v>
      </c>
      <c r="B2944" s="13">
        <v>46141</v>
      </c>
      <c r="C2944" s="14" t="s">
        <v>15</v>
      </c>
      <c r="D2944" s="14" t="s">
        <v>28</v>
      </c>
      <c r="E2944" s="14" t="s">
        <v>29</v>
      </c>
      <c r="F2944" s="14" t="s">
        <v>30</v>
      </c>
      <c r="G2944" s="14">
        <v>3602659985</v>
      </c>
      <c r="H2944" s="14" t="s">
        <v>43</v>
      </c>
      <c r="I2944" s="18" t="s">
        <v>6334</v>
      </c>
      <c r="J2944" s="18" t="s">
        <v>33</v>
      </c>
      <c r="K2944" s="19" t="s">
        <v>34</v>
      </c>
      <c r="L2944" s="19" t="s">
        <v>5</v>
      </c>
    </row>
    <row r="2945" customHeight="1" spans="1:12">
      <c r="A2945" s="12" t="s">
        <v>6335</v>
      </c>
      <c r="B2945" s="13">
        <v>46141</v>
      </c>
      <c r="C2945" s="14" t="s">
        <v>15</v>
      </c>
      <c r="D2945" s="14" t="s">
        <v>28</v>
      </c>
      <c r="E2945" s="14" t="s">
        <v>29</v>
      </c>
      <c r="F2945" s="14" t="s">
        <v>30</v>
      </c>
      <c r="G2945" s="14">
        <v>3602659996</v>
      </c>
      <c r="H2945" s="14" t="s">
        <v>69</v>
      </c>
      <c r="I2945" s="18" t="s">
        <v>6336</v>
      </c>
      <c r="J2945" s="18" t="s">
        <v>33</v>
      </c>
      <c r="K2945" s="19" t="s">
        <v>34</v>
      </c>
      <c r="L2945" s="19" t="s">
        <v>5</v>
      </c>
    </row>
    <row r="2946" customHeight="1" spans="1:12">
      <c r="A2946" s="12" t="s">
        <v>6337</v>
      </c>
      <c r="B2946" s="13">
        <v>46141</v>
      </c>
      <c r="C2946" s="14" t="s">
        <v>15</v>
      </c>
      <c r="D2946" s="14" t="s">
        <v>28</v>
      </c>
      <c r="E2946" s="14" t="s">
        <v>29</v>
      </c>
      <c r="F2946" s="14" t="s">
        <v>30</v>
      </c>
      <c r="G2946" s="14">
        <v>3602660004</v>
      </c>
      <c r="H2946" s="14" t="s">
        <v>69</v>
      </c>
      <c r="I2946" s="18" t="s">
        <v>6338</v>
      </c>
      <c r="J2946" s="18" t="s">
        <v>33</v>
      </c>
      <c r="K2946" s="19" t="s">
        <v>34</v>
      </c>
      <c r="L2946" s="19" t="s">
        <v>5</v>
      </c>
    </row>
    <row r="2947" customHeight="1" spans="1:12">
      <c r="A2947" s="12" t="s">
        <v>6339</v>
      </c>
      <c r="B2947" s="13">
        <v>46141</v>
      </c>
      <c r="C2947" s="14" t="s">
        <v>15</v>
      </c>
      <c r="D2947" s="14" t="s">
        <v>28</v>
      </c>
      <c r="E2947" s="14" t="s">
        <v>29</v>
      </c>
      <c r="F2947" s="14" t="s">
        <v>30</v>
      </c>
      <c r="G2947" s="14">
        <v>3602660015</v>
      </c>
      <c r="H2947" s="14" t="s">
        <v>36</v>
      </c>
      <c r="I2947" s="18" t="s">
        <v>6340</v>
      </c>
      <c r="J2947" s="18" t="s">
        <v>33</v>
      </c>
      <c r="K2947" s="19" t="s">
        <v>34</v>
      </c>
      <c r="L2947" s="19" t="s">
        <v>5</v>
      </c>
    </row>
    <row r="2948" customHeight="1" spans="1:12">
      <c r="A2948" s="12" t="s">
        <v>6341</v>
      </c>
      <c r="B2948" s="13">
        <v>46141</v>
      </c>
      <c r="C2948" s="14" t="s">
        <v>10</v>
      </c>
      <c r="D2948" s="14" t="s">
        <v>28</v>
      </c>
      <c r="E2948" s="14" t="s">
        <v>29</v>
      </c>
      <c r="F2948" s="14" t="s">
        <v>30</v>
      </c>
      <c r="G2948" s="14">
        <v>3602595443</v>
      </c>
      <c r="H2948" s="14" t="s">
        <v>36</v>
      </c>
      <c r="I2948" s="18" t="s">
        <v>6342</v>
      </c>
      <c r="J2948" s="18" t="s">
        <v>33</v>
      </c>
      <c r="K2948" s="19" t="s">
        <v>34</v>
      </c>
      <c r="L2948" s="19" t="s">
        <v>5</v>
      </c>
    </row>
    <row r="2949" customHeight="1" spans="1:12">
      <c r="A2949" s="12" t="s">
        <v>6343</v>
      </c>
      <c r="B2949" s="13">
        <v>46141</v>
      </c>
      <c r="C2949" s="14" t="s">
        <v>10</v>
      </c>
      <c r="D2949" s="14" t="s">
        <v>28</v>
      </c>
      <c r="E2949" s="14" t="s">
        <v>29</v>
      </c>
      <c r="F2949" s="14" t="s">
        <v>30</v>
      </c>
      <c r="G2949" s="14">
        <v>3602595454</v>
      </c>
      <c r="H2949" s="14" t="s">
        <v>36</v>
      </c>
      <c r="I2949" s="18" t="s">
        <v>6344</v>
      </c>
      <c r="J2949" s="18" t="s">
        <v>33</v>
      </c>
      <c r="K2949" s="19" t="s">
        <v>34</v>
      </c>
      <c r="L2949" s="19" t="s">
        <v>5</v>
      </c>
    </row>
    <row r="2950" customHeight="1" spans="1:12">
      <c r="A2950" s="12" t="s">
        <v>6345</v>
      </c>
      <c r="B2950" s="13">
        <v>46141</v>
      </c>
      <c r="C2950" s="14" t="s">
        <v>10</v>
      </c>
      <c r="D2950" s="14" t="s">
        <v>28</v>
      </c>
      <c r="E2950" s="14" t="s">
        <v>29</v>
      </c>
      <c r="F2950" s="14" t="s">
        <v>30</v>
      </c>
      <c r="G2950" s="14">
        <v>3602598064</v>
      </c>
      <c r="H2950" s="14" t="s">
        <v>31</v>
      </c>
      <c r="I2950" s="18" t="s">
        <v>6346</v>
      </c>
      <c r="J2950" s="18" t="s">
        <v>33</v>
      </c>
      <c r="K2950" s="19" t="s">
        <v>34</v>
      </c>
      <c r="L2950" s="19" t="s">
        <v>5</v>
      </c>
    </row>
    <row r="2951" customHeight="1" spans="1:12">
      <c r="A2951" s="12" t="s">
        <v>6347</v>
      </c>
      <c r="B2951" s="13">
        <v>46141</v>
      </c>
      <c r="C2951" s="14" t="s">
        <v>10</v>
      </c>
      <c r="D2951" s="14" t="s">
        <v>28</v>
      </c>
      <c r="E2951" s="14" t="s">
        <v>29</v>
      </c>
      <c r="F2951" s="14" t="s">
        <v>30</v>
      </c>
      <c r="G2951" s="14">
        <v>3602598075</v>
      </c>
      <c r="H2951" s="14" t="s">
        <v>273</v>
      </c>
      <c r="I2951" s="18" t="s">
        <v>6348</v>
      </c>
      <c r="J2951" s="18" t="s">
        <v>33</v>
      </c>
      <c r="K2951" s="19" t="s">
        <v>34</v>
      </c>
      <c r="L2951" s="19" t="s">
        <v>5</v>
      </c>
    </row>
    <row r="2952" customHeight="1" spans="1:12">
      <c r="A2952" s="12" t="s">
        <v>6349</v>
      </c>
      <c r="B2952" s="13">
        <v>46141</v>
      </c>
      <c r="C2952" s="14" t="s">
        <v>10</v>
      </c>
      <c r="D2952" s="14" t="s">
        <v>28</v>
      </c>
      <c r="E2952" s="14" t="s">
        <v>29</v>
      </c>
      <c r="F2952" s="14" t="s">
        <v>30</v>
      </c>
      <c r="G2952" s="14">
        <v>3602598097</v>
      </c>
      <c r="H2952" s="14" t="s">
        <v>36</v>
      </c>
      <c r="I2952" s="18" t="s">
        <v>6350</v>
      </c>
      <c r="J2952" s="18" t="s">
        <v>33</v>
      </c>
      <c r="K2952" s="19" t="s">
        <v>34</v>
      </c>
      <c r="L2952" s="19" t="s">
        <v>5</v>
      </c>
    </row>
    <row r="2953" customHeight="1" spans="1:12">
      <c r="A2953" s="12" t="s">
        <v>6351</v>
      </c>
      <c r="B2953" s="13">
        <v>46141</v>
      </c>
      <c r="C2953" s="14" t="s">
        <v>10</v>
      </c>
      <c r="D2953" s="14" t="s">
        <v>28</v>
      </c>
      <c r="E2953" s="14" t="s">
        <v>29</v>
      </c>
      <c r="F2953" s="14" t="s">
        <v>30</v>
      </c>
      <c r="G2953" s="14">
        <v>3602598086</v>
      </c>
      <c r="H2953" s="14" t="s">
        <v>273</v>
      </c>
      <c r="I2953" s="18" t="s">
        <v>6352</v>
      </c>
      <c r="J2953" s="18" t="s">
        <v>33</v>
      </c>
      <c r="K2953" s="19" t="s">
        <v>34</v>
      </c>
      <c r="L2953" s="19" t="s">
        <v>5</v>
      </c>
    </row>
    <row r="2954" customHeight="1" spans="1:12">
      <c r="A2954" s="12" t="s">
        <v>6353</v>
      </c>
      <c r="B2954" s="13">
        <v>46141</v>
      </c>
      <c r="C2954" s="14" t="s">
        <v>10</v>
      </c>
      <c r="D2954" s="14" t="s">
        <v>28</v>
      </c>
      <c r="E2954" s="14" t="s">
        <v>29</v>
      </c>
      <c r="F2954" s="14" t="s">
        <v>30</v>
      </c>
      <c r="G2954" s="14">
        <v>3602598107</v>
      </c>
      <c r="H2954" s="14" t="s">
        <v>43</v>
      </c>
      <c r="I2954" s="18" t="s">
        <v>6354</v>
      </c>
      <c r="J2954" s="18" t="s">
        <v>33</v>
      </c>
      <c r="K2954" s="19" t="s">
        <v>34</v>
      </c>
      <c r="L2954" s="19" t="s">
        <v>5</v>
      </c>
    </row>
    <row r="2955" customHeight="1" spans="1:12">
      <c r="A2955" s="12" t="s">
        <v>6355</v>
      </c>
      <c r="B2955" s="13">
        <v>46141</v>
      </c>
      <c r="C2955" s="14" t="s">
        <v>10</v>
      </c>
      <c r="D2955" s="14" t="s">
        <v>28</v>
      </c>
      <c r="E2955" s="14" t="s">
        <v>29</v>
      </c>
      <c r="F2955" s="14" t="s">
        <v>30</v>
      </c>
      <c r="G2955" s="14">
        <v>3602598110</v>
      </c>
      <c r="H2955" s="14" t="s">
        <v>58</v>
      </c>
      <c r="I2955" s="18" t="s">
        <v>6356</v>
      </c>
      <c r="J2955" s="18" t="s">
        <v>33</v>
      </c>
      <c r="K2955" s="19" t="s">
        <v>34</v>
      </c>
      <c r="L2955" s="19" t="s">
        <v>5</v>
      </c>
    </row>
    <row r="2956" customHeight="1" spans="1:12">
      <c r="A2956" s="12" t="s">
        <v>6357</v>
      </c>
      <c r="B2956" s="13">
        <v>46141</v>
      </c>
      <c r="C2956" s="14" t="s">
        <v>10</v>
      </c>
      <c r="D2956" s="14" t="s">
        <v>28</v>
      </c>
      <c r="E2956" s="14" t="s">
        <v>29</v>
      </c>
      <c r="F2956" s="14" t="s">
        <v>30</v>
      </c>
      <c r="G2956" s="14">
        <v>3602598121</v>
      </c>
      <c r="H2956" s="14" t="s">
        <v>69</v>
      </c>
      <c r="I2956" s="18" t="s">
        <v>6358</v>
      </c>
      <c r="J2956" s="18" t="s">
        <v>33</v>
      </c>
      <c r="K2956" s="19" t="s">
        <v>34</v>
      </c>
      <c r="L2956" s="19" t="s">
        <v>5</v>
      </c>
    </row>
    <row r="2957" customHeight="1" spans="1:12">
      <c r="A2957" s="12" t="s">
        <v>6359</v>
      </c>
      <c r="B2957" s="13">
        <v>46141</v>
      </c>
      <c r="C2957" s="14" t="s">
        <v>10</v>
      </c>
      <c r="D2957" s="14" t="s">
        <v>6360</v>
      </c>
      <c r="E2957" s="14" t="s">
        <v>29</v>
      </c>
      <c r="F2957" s="14" t="s">
        <v>30</v>
      </c>
      <c r="G2957" s="14" t="s">
        <v>6361</v>
      </c>
      <c r="H2957" s="14" t="s">
        <v>36</v>
      </c>
      <c r="I2957" s="18" t="s">
        <v>6362</v>
      </c>
      <c r="J2957" s="18" t="s">
        <v>33</v>
      </c>
      <c r="K2957" s="19" t="s">
        <v>34</v>
      </c>
      <c r="L2957" s="19" t="s">
        <v>5</v>
      </c>
    </row>
    <row r="2958" customHeight="1" spans="1:12">
      <c r="A2958" s="12" t="s">
        <v>6363</v>
      </c>
      <c r="B2958" s="13">
        <v>46141</v>
      </c>
      <c r="C2958" s="14" t="s">
        <v>10</v>
      </c>
      <c r="D2958" s="14" t="s">
        <v>28</v>
      </c>
      <c r="E2958" s="14" t="s">
        <v>29</v>
      </c>
      <c r="F2958" s="14" t="s">
        <v>30</v>
      </c>
      <c r="G2958" s="14">
        <v>3602614140</v>
      </c>
      <c r="H2958" s="14" t="s">
        <v>58</v>
      </c>
      <c r="I2958" s="18" t="s">
        <v>6364</v>
      </c>
      <c r="J2958" s="18" t="s">
        <v>33</v>
      </c>
      <c r="K2958" s="19" t="s">
        <v>34</v>
      </c>
      <c r="L2958" s="19" t="s">
        <v>5</v>
      </c>
    </row>
    <row r="2959" customHeight="1" spans="1:12">
      <c r="A2959" s="12" t="s">
        <v>6365</v>
      </c>
      <c r="B2959" s="13">
        <v>46141</v>
      </c>
      <c r="C2959" s="14" t="s">
        <v>14</v>
      </c>
      <c r="D2959" s="14" t="s">
        <v>28</v>
      </c>
      <c r="E2959" s="14" t="s">
        <v>29</v>
      </c>
      <c r="F2959" s="14" t="s">
        <v>30</v>
      </c>
      <c r="G2959" s="14">
        <v>3602600910</v>
      </c>
      <c r="H2959" s="14" t="s">
        <v>36</v>
      </c>
      <c r="I2959" s="18" t="s">
        <v>6366</v>
      </c>
      <c r="J2959" s="18" t="s">
        <v>33</v>
      </c>
      <c r="K2959" s="19" t="s">
        <v>34</v>
      </c>
      <c r="L2959" s="19" t="s">
        <v>5</v>
      </c>
    </row>
    <row r="2960" customHeight="1" spans="1:12">
      <c r="A2960" s="12" t="s">
        <v>6367</v>
      </c>
      <c r="B2960" s="13">
        <v>46141</v>
      </c>
      <c r="C2960" s="14" t="s">
        <v>12</v>
      </c>
      <c r="D2960" s="14" t="s">
        <v>28</v>
      </c>
      <c r="E2960" s="14" t="s">
        <v>29</v>
      </c>
      <c r="F2960" s="14" t="s">
        <v>30</v>
      </c>
      <c r="G2960" s="14">
        <v>3602649104</v>
      </c>
      <c r="H2960" s="14" t="s">
        <v>36</v>
      </c>
      <c r="I2960" s="18" t="s">
        <v>6368</v>
      </c>
      <c r="J2960" s="18" t="s">
        <v>33</v>
      </c>
      <c r="K2960" s="19" t="s">
        <v>34</v>
      </c>
      <c r="L2960" s="19" t="s">
        <v>5</v>
      </c>
    </row>
    <row r="2961" customHeight="1" spans="1:12">
      <c r="A2961" s="12" t="s">
        <v>6369</v>
      </c>
      <c r="B2961" s="13">
        <v>46141</v>
      </c>
      <c r="C2961" s="14" t="s">
        <v>12</v>
      </c>
      <c r="D2961" s="14" t="s">
        <v>28</v>
      </c>
      <c r="E2961" s="14" t="s">
        <v>29</v>
      </c>
      <c r="F2961" s="14" t="s">
        <v>30</v>
      </c>
      <c r="G2961" s="14">
        <v>3602649094</v>
      </c>
      <c r="H2961" s="14" t="s">
        <v>31</v>
      </c>
      <c r="I2961" s="18" t="s">
        <v>6370</v>
      </c>
      <c r="J2961" s="18" t="s">
        <v>33</v>
      </c>
      <c r="K2961" s="19" t="s">
        <v>34</v>
      </c>
      <c r="L2961" s="19" t="s">
        <v>5</v>
      </c>
    </row>
    <row r="2962" customHeight="1" spans="1:12">
      <c r="A2962" s="12" t="s">
        <v>6371</v>
      </c>
      <c r="B2962" s="13">
        <v>46141</v>
      </c>
      <c r="C2962" s="14" t="s">
        <v>12</v>
      </c>
      <c r="D2962" s="14" t="s">
        <v>28</v>
      </c>
      <c r="E2962" s="14" t="s">
        <v>29</v>
      </c>
      <c r="F2962" s="14" t="s">
        <v>30</v>
      </c>
      <c r="G2962" s="14">
        <v>3602659783</v>
      </c>
      <c r="H2962" s="14" t="s">
        <v>36</v>
      </c>
      <c r="I2962" s="18" t="s">
        <v>6372</v>
      </c>
      <c r="J2962" s="18" t="s">
        <v>33</v>
      </c>
      <c r="K2962" s="19" t="s">
        <v>34</v>
      </c>
      <c r="L2962" s="19" t="s">
        <v>5</v>
      </c>
    </row>
    <row r="2963" customHeight="1" spans="1:12">
      <c r="A2963" s="12" t="s">
        <v>6373</v>
      </c>
      <c r="B2963" s="13">
        <v>46141</v>
      </c>
      <c r="C2963" s="14" t="s">
        <v>12</v>
      </c>
      <c r="D2963" s="14" t="s">
        <v>28</v>
      </c>
      <c r="E2963" s="14" t="s">
        <v>29</v>
      </c>
      <c r="F2963" s="14" t="s">
        <v>30</v>
      </c>
      <c r="G2963" s="14">
        <v>3602639792</v>
      </c>
      <c r="H2963" s="14" t="s">
        <v>36</v>
      </c>
      <c r="I2963" s="18" t="s">
        <v>6374</v>
      </c>
      <c r="J2963" s="18" t="s">
        <v>33</v>
      </c>
      <c r="K2963" s="19" t="s">
        <v>34</v>
      </c>
      <c r="L2963" s="19" t="s">
        <v>5</v>
      </c>
    </row>
    <row r="2964" customHeight="1" spans="1:12">
      <c r="A2964" s="12" t="s">
        <v>6375</v>
      </c>
      <c r="B2964" s="13">
        <v>46141</v>
      </c>
      <c r="C2964" s="14" t="s">
        <v>12</v>
      </c>
      <c r="D2964" s="14" t="s">
        <v>28</v>
      </c>
      <c r="E2964" s="14" t="s">
        <v>29</v>
      </c>
      <c r="F2964" s="14" t="s">
        <v>30</v>
      </c>
      <c r="G2964" s="14">
        <v>3602631882</v>
      </c>
      <c r="H2964" s="14" t="s">
        <v>31</v>
      </c>
      <c r="I2964" s="18" t="s">
        <v>6376</v>
      </c>
      <c r="J2964" s="18"/>
      <c r="K2964" s="19" t="s">
        <v>34</v>
      </c>
      <c r="L2964" s="19" t="s">
        <v>5</v>
      </c>
    </row>
    <row r="2965" customHeight="1" spans="1:12">
      <c r="A2965" s="12" t="s">
        <v>6377</v>
      </c>
      <c r="B2965" s="13">
        <v>46141</v>
      </c>
      <c r="C2965" s="14" t="s">
        <v>12</v>
      </c>
      <c r="D2965" s="14" t="s">
        <v>6378</v>
      </c>
      <c r="E2965" s="14" t="s">
        <v>29</v>
      </c>
      <c r="F2965" s="14" t="s">
        <v>30</v>
      </c>
      <c r="G2965" s="14" t="s">
        <v>6379</v>
      </c>
      <c r="H2965" s="14" t="s">
        <v>1075</v>
      </c>
      <c r="I2965" s="18" t="s">
        <v>6380</v>
      </c>
      <c r="J2965" s="18"/>
      <c r="K2965" s="19" t="s">
        <v>34</v>
      </c>
      <c r="L2965" s="19" t="s">
        <v>5</v>
      </c>
    </row>
    <row r="2966" customHeight="1" spans="1:12">
      <c r="A2966" s="12" t="s">
        <v>6381</v>
      </c>
      <c r="B2966" s="13">
        <v>46141</v>
      </c>
      <c r="C2966" s="14" t="s">
        <v>12</v>
      </c>
      <c r="D2966" s="14" t="s">
        <v>6382</v>
      </c>
      <c r="E2966" s="14" t="s">
        <v>29</v>
      </c>
      <c r="F2966" s="14" t="s">
        <v>30</v>
      </c>
      <c r="G2966" s="14" t="s">
        <v>6383</v>
      </c>
      <c r="H2966" s="14" t="s">
        <v>69</v>
      </c>
      <c r="I2966" s="18" t="s">
        <v>6384</v>
      </c>
      <c r="J2966" s="18" t="s">
        <v>33</v>
      </c>
      <c r="K2966" s="19" t="s">
        <v>34</v>
      </c>
      <c r="L2966" s="19" t="s">
        <v>5</v>
      </c>
    </row>
    <row r="2967" customHeight="1" spans="1:12">
      <c r="A2967" s="12" t="s">
        <v>6385</v>
      </c>
      <c r="B2967" s="13">
        <v>46141</v>
      </c>
      <c r="C2967" s="14" t="s">
        <v>12</v>
      </c>
      <c r="D2967" s="14" t="s">
        <v>28</v>
      </c>
      <c r="E2967" s="14" t="s">
        <v>29</v>
      </c>
      <c r="F2967" s="14" t="s">
        <v>30</v>
      </c>
      <c r="G2967" s="14">
        <v>3602655336</v>
      </c>
      <c r="H2967" s="14" t="s">
        <v>80</v>
      </c>
      <c r="I2967" s="18" t="s">
        <v>6386</v>
      </c>
      <c r="J2967" s="18" t="s">
        <v>33</v>
      </c>
      <c r="K2967" s="19" t="s">
        <v>34</v>
      </c>
      <c r="L2967" s="19" t="s">
        <v>5</v>
      </c>
    </row>
    <row r="2968" customHeight="1" spans="1:12">
      <c r="A2968" s="12" t="s">
        <v>6387</v>
      </c>
      <c r="B2968" s="13">
        <v>46141</v>
      </c>
      <c r="C2968" s="14" t="s">
        <v>12</v>
      </c>
      <c r="D2968" s="14" t="s">
        <v>28</v>
      </c>
      <c r="E2968" s="14" t="s">
        <v>29</v>
      </c>
      <c r="F2968" s="14" t="s">
        <v>30</v>
      </c>
      <c r="G2968" s="14">
        <v>3602655347</v>
      </c>
      <c r="H2968" s="14" t="s">
        <v>31</v>
      </c>
      <c r="I2968" s="18" t="s">
        <v>6388</v>
      </c>
      <c r="J2968" s="18" t="s">
        <v>33</v>
      </c>
      <c r="K2968" s="19" t="s">
        <v>34</v>
      </c>
      <c r="L2968" s="19" t="s">
        <v>5</v>
      </c>
    </row>
    <row r="2969" customHeight="1" spans="1:12">
      <c r="A2969" s="12" t="s">
        <v>6389</v>
      </c>
      <c r="B2969" s="13">
        <v>46141</v>
      </c>
      <c r="C2969" s="14" t="s">
        <v>12</v>
      </c>
      <c r="D2969" s="14" t="s">
        <v>28</v>
      </c>
      <c r="E2969" s="14" t="s">
        <v>29</v>
      </c>
      <c r="F2969" s="14" t="s">
        <v>30</v>
      </c>
      <c r="G2969" s="14">
        <v>3602640417</v>
      </c>
      <c r="H2969" s="14" t="s">
        <v>31</v>
      </c>
      <c r="I2969" s="18" t="s">
        <v>6390</v>
      </c>
      <c r="J2969" s="18" t="s">
        <v>33</v>
      </c>
      <c r="K2969" s="19" t="s">
        <v>34</v>
      </c>
      <c r="L2969" s="19" t="s">
        <v>5</v>
      </c>
    </row>
    <row r="2970" customHeight="1" spans="1:12">
      <c r="A2970" s="12" t="s">
        <v>6391</v>
      </c>
      <c r="B2970" s="13">
        <v>46141</v>
      </c>
      <c r="C2970" s="14" t="s">
        <v>12</v>
      </c>
      <c r="D2970" s="14" t="s">
        <v>28</v>
      </c>
      <c r="E2970" s="14" t="s">
        <v>29</v>
      </c>
      <c r="F2970" s="14" t="s">
        <v>30</v>
      </c>
      <c r="G2970" s="14">
        <v>3602620732</v>
      </c>
      <c r="H2970" s="14" t="s">
        <v>31</v>
      </c>
      <c r="I2970" s="18" t="s">
        <v>6392</v>
      </c>
      <c r="J2970" s="18" t="s">
        <v>33</v>
      </c>
      <c r="K2970" s="19" t="s">
        <v>34</v>
      </c>
      <c r="L2970" s="19" t="s">
        <v>5</v>
      </c>
    </row>
    <row r="2971" customHeight="1" spans="1:12">
      <c r="A2971" s="12" t="s">
        <v>6393</v>
      </c>
      <c r="B2971" s="13">
        <v>46141</v>
      </c>
      <c r="C2971" s="14" t="s">
        <v>12</v>
      </c>
      <c r="D2971" s="14" t="s">
        <v>28</v>
      </c>
      <c r="E2971" s="14" t="s">
        <v>29</v>
      </c>
      <c r="F2971" s="14" t="s">
        <v>30</v>
      </c>
      <c r="G2971" s="14">
        <v>3602620743</v>
      </c>
      <c r="H2971" s="14" t="s">
        <v>36</v>
      </c>
      <c r="I2971" s="18" t="s">
        <v>6394</v>
      </c>
      <c r="J2971" s="18" t="s">
        <v>33</v>
      </c>
      <c r="K2971" s="19" t="s">
        <v>34</v>
      </c>
      <c r="L2971" s="19" t="s">
        <v>5</v>
      </c>
    </row>
    <row r="2972" customHeight="1" spans="1:12">
      <c r="A2972" s="12" t="s">
        <v>6395</v>
      </c>
      <c r="B2972" s="13">
        <v>46141</v>
      </c>
      <c r="C2972" s="14" t="s">
        <v>12</v>
      </c>
      <c r="D2972" s="14" t="s">
        <v>28</v>
      </c>
      <c r="E2972" s="14" t="s">
        <v>29</v>
      </c>
      <c r="F2972" s="14" t="s">
        <v>30</v>
      </c>
      <c r="G2972" s="14">
        <v>3602655350</v>
      </c>
      <c r="H2972" s="14" t="s">
        <v>108</v>
      </c>
      <c r="I2972" s="18" t="s">
        <v>6396</v>
      </c>
      <c r="J2972" s="18" t="s">
        <v>33</v>
      </c>
      <c r="K2972" s="19" t="s">
        <v>34</v>
      </c>
      <c r="L2972" s="19" t="s">
        <v>5</v>
      </c>
    </row>
    <row r="2973" customHeight="1" spans="1:12">
      <c r="A2973" s="12" t="s">
        <v>6397</v>
      </c>
      <c r="B2973" s="13">
        <v>46141</v>
      </c>
      <c r="C2973" s="14" t="s">
        <v>12</v>
      </c>
      <c r="D2973" s="14" t="s">
        <v>28</v>
      </c>
      <c r="E2973" s="14" t="s">
        <v>29</v>
      </c>
      <c r="F2973" s="14" t="s">
        <v>30</v>
      </c>
      <c r="G2973" s="14">
        <v>3602655325</v>
      </c>
      <c r="H2973" s="14" t="s">
        <v>58</v>
      </c>
      <c r="I2973" s="18" t="s">
        <v>6398</v>
      </c>
      <c r="J2973" s="18" t="s">
        <v>33</v>
      </c>
      <c r="K2973" s="19" t="s">
        <v>34</v>
      </c>
      <c r="L2973" s="19" t="s">
        <v>5</v>
      </c>
    </row>
    <row r="2974" customHeight="1" spans="1:12">
      <c r="A2974" s="12" t="s">
        <v>6399</v>
      </c>
      <c r="B2974" s="13">
        <v>46141</v>
      </c>
      <c r="C2974" s="14" t="s">
        <v>12</v>
      </c>
      <c r="D2974" s="14" t="s">
        <v>28</v>
      </c>
      <c r="E2974" s="14" t="s">
        <v>29</v>
      </c>
      <c r="F2974" s="14" t="s">
        <v>30</v>
      </c>
      <c r="G2974" s="14">
        <v>3602655372</v>
      </c>
      <c r="H2974" s="14" t="s">
        <v>36</v>
      </c>
      <c r="I2974" s="18" t="s">
        <v>6400</v>
      </c>
      <c r="J2974" s="18" t="s">
        <v>33</v>
      </c>
      <c r="K2974" s="19" t="s">
        <v>34</v>
      </c>
      <c r="L2974" s="19" t="s">
        <v>5</v>
      </c>
    </row>
    <row r="2975" customHeight="1" spans="1:12">
      <c r="A2975" s="12" t="s">
        <v>6401</v>
      </c>
      <c r="B2975" s="13">
        <v>46141</v>
      </c>
      <c r="C2975" s="14" t="s">
        <v>12</v>
      </c>
      <c r="D2975" s="14" t="s">
        <v>28</v>
      </c>
      <c r="E2975" s="14" t="s">
        <v>29</v>
      </c>
      <c r="F2975" s="14" t="s">
        <v>30</v>
      </c>
      <c r="G2975" s="14">
        <v>3602655361</v>
      </c>
      <c r="H2975" s="14" t="s">
        <v>80</v>
      </c>
      <c r="I2975" s="18" t="s">
        <v>76</v>
      </c>
      <c r="J2975" s="18" t="s">
        <v>6402</v>
      </c>
      <c r="K2975" s="19" t="s">
        <v>34</v>
      </c>
      <c r="L2975" s="19" t="s">
        <v>5</v>
      </c>
    </row>
    <row r="2976" customHeight="1" spans="1:12">
      <c r="A2976" s="12" t="s">
        <v>6403</v>
      </c>
      <c r="B2976" s="13">
        <v>46141</v>
      </c>
      <c r="C2976" s="14" t="s">
        <v>12</v>
      </c>
      <c r="D2976" s="14" t="s">
        <v>28</v>
      </c>
      <c r="E2976" s="14" t="s">
        <v>29</v>
      </c>
      <c r="F2976" s="14" t="s">
        <v>30</v>
      </c>
      <c r="G2976" s="14">
        <v>3602649757</v>
      </c>
      <c r="H2976" s="14" t="s">
        <v>108</v>
      </c>
      <c r="I2976" s="18" t="s">
        <v>6404</v>
      </c>
      <c r="J2976" s="18" t="s">
        <v>33</v>
      </c>
      <c r="K2976" s="19" t="s">
        <v>34</v>
      </c>
      <c r="L2976" s="19" t="s">
        <v>5</v>
      </c>
    </row>
    <row r="2977" customHeight="1" spans="1:12">
      <c r="A2977" s="12" t="s">
        <v>6405</v>
      </c>
      <c r="B2977" s="13">
        <v>46141</v>
      </c>
      <c r="C2977" s="14" t="s">
        <v>8</v>
      </c>
      <c r="D2977" s="14" t="s">
        <v>28</v>
      </c>
      <c r="E2977" s="14" t="s">
        <v>29</v>
      </c>
      <c r="F2977" s="14" t="s">
        <v>30</v>
      </c>
      <c r="G2977" s="14">
        <v>3602636032</v>
      </c>
      <c r="H2977" s="14" t="s">
        <v>31</v>
      </c>
      <c r="I2977" s="18" t="s">
        <v>6406</v>
      </c>
      <c r="J2977" s="18" t="s">
        <v>33</v>
      </c>
      <c r="K2977" s="19" t="s">
        <v>34</v>
      </c>
      <c r="L2977" s="19" t="s">
        <v>5</v>
      </c>
    </row>
    <row r="2978" customHeight="1" spans="1:12">
      <c r="A2978" s="12" t="s">
        <v>6407</v>
      </c>
      <c r="B2978" s="13">
        <v>46141</v>
      </c>
      <c r="C2978" s="14" t="s">
        <v>10</v>
      </c>
      <c r="D2978" s="14" t="s">
        <v>28</v>
      </c>
      <c r="E2978" s="14" t="s">
        <v>29</v>
      </c>
      <c r="F2978" s="14" t="s">
        <v>30</v>
      </c>
      <c r="G2978" s="14">
        <v>3602623252</v>
      </c>
      <c r="H2978" s="14" t="s">
        <v>80</v>
      </c>
      <c r="I2978" s="18" t="s">
        <v>6408</v>
      </c>
      <c r="J2978" s="18" t="s">
        <v>33</v>
      </c>
      <c r="K2978" s="19" t="s">
        <v>34</v>
      </c>
      <c r="L2978" s="19" t="s">
        <v>5</v>
      </c>
    </row>
    <row r="2979" customHeight="1" spans="1:12">
      <c r="A2979" s="12" t="s">
        <v>6409</v>
      </c>
      <c r="B2979" s="13">
        <v>46141</v>
      </c>
      <c r="C2979" s="14" t="s">
        <v>10</v>
      </c>
      <c r="D2979" s="14" t="s">
        <v>28</v>
      </c>
      <c r="E2979" s="14" t="s">
        <v>29</v>
      </c>
      <c r="F2979" s="14" t="s">
        <v>30</v>
      </c>
      <c r="G2979" s="14">
        <v>3602623241</v>
      </c>
      <c r="H2979" s="14" t="s">
        <v>69</v>
      </c>
      <c r="I2979" s="18" t="s">
        <v>6410</v>
      </c>
      <c r="J2979" s="18" t="s">
        <v>33</v>
      </c>
      <c r="K2979" s="19" t="s">
        <v>34</v>
      </c>
      <c r="L2979" s="19" t="s">
        <v>5</v>
      </c>
    </row>
    <row r="2980" customHeight="1" spans="1:12">
      <c r="A2980" s="12" t="s">
        <v>6411</v>
      </c>
      <c r="B2980" s="13">
        <v>46141</v>
      </c>
      <c r="C2980" s="14" t="s">
        <v>10</v>
      </c>
      <c r="D2980" s="14" t="s">
        <v>28</v>
      </c>
      <c r="E2980" s="14" t="s">
        <v>29</v>
      </c>
      <c r="F2980" s="14" t="s">
        <v>30</v>
      </c>
      <c r="G2980" s="14">
        <v>3602598154</v>
      </c>
      <c r="H2980" s="14" t="s">
        <v>36</v>
      </c>
      <c r="I2980" s="18" t="s">
        <v>6412</v>
      </c>
      <c r="J2980" s="18" t="s">
        <v>33</v>
      </c>
      <c r="K2980" s="19" t="s">
        <v>34</v>
      </c>
      <c r="L2980" s="19" t="s">
        <v>5</v>
      </c>
    </row>
    <row r="2981" customHeight="1" spans="1:12">
      <c r="A2981" s="12" t="s">
        <v>6413</v>
      </c>
      <c r="B2981" s="13">
        <v>46141</v>
      </c>
      <c r="C2981" s="14" t="s">
        <v>10</v>
      </c>
      <c r="D2981" s="14" t="s">
        <v>28</v>
      </c>
      <c r="E2981" s="14" t="s">
        <v>29</v>
      </c>
      <c r="F2981" s="14" t="s">
        <v>30</v>
      </c>
      <c r="G2981" s="14">
        <v>3602598165</v>
      </c>
      <c r="H2981" s="14" t="s">
        <v>36</v>
      </c>
      <c r="I2981" s="18" t="s">
        <v>6414</v>
      </c>
      <c r="J2981" s="18" t="s">
        <v>33</v>
      </c>
      <c r="K2981" s="19" t="s">
        <v>34</v>
      </c>
      <c r="L2981" s="19" t="s">
        <v>5</v>
      </c>
    </row>
    <row r="2982" customHeight="1" spans="1:12">
      <c r="A2982" s="12" t="s">
        <v>6415</v>
      </c>
      <c r="B2982" s="13">
        <v>46141</v>
      </c>
      <c r="C2982" s="14" t="s">
        <v>10</v>
      </c>
      <c r="D2982" s="14" t="s">
        <v>28</v>
      </c>
      <c r="E2982" s="14" t="s">
        <v>29</v>
      </c>
      <c r="F2982" s="14" t="s">
        <v>30</v>
      </c>
      <c r="G2982" s="14">
        <v>3602598132</v>
      </c>
      <c r="H2982" s="14" t="s">
        <v>31</v>
      </c>
      <c r="I2982" s="18" t="s">
        <v>6416</v>
      </c>
      <c r="J2982" s="18" t="s">
        <v>33</v>
      </c>
      <c r="K2982" s="19" t="s">
        <v>34</v>
      </c>
      <c r="L2982" s="19" t="s">
        <v>5</v>
      </c>
    </row>
    <row r="2983" customHeight="1" spans="1:12">
      <c r="A2983" s="12" t="s">
        <v>6417</v>
      </c>
      <c r="B2983" s="13">
        <v>46141</v>
      </c>
      <c r="C2983" s="14" t="s">
        <v>10</v>
      </c>
      <c r="D2983" s="14" t="s">
        <v>28</v>
      </c>
      <c r="E2983" s="14" t="s">
        <v>29</v>
      </c>
      <c r="F2983" s="14" t="s">
        <v>30</v>
      </c>
      <c r="G2983" s="14">
        <v>3602598143</v>
      </c>
      <c r="H2983" s="14" t="s">
        <v>69</v>
      </c>
      <c r="I2983" s="18" t="s">
        <v>6418</v>
      </c>
      <c r="J2983" s="18" t="s">
        <v>33</v>
      </c>
      <c r="K2983" s="19" t="s">
        <v>34</v>
      </c>
      <c r="L2983" s="19" t="s">
        <v>5</v>
      </c>
    </row>
    <row r="2984" customHeight="1" spans="1:12">
      <c r="A2984" s="12" t="s">
        <v>6419</v>
      </c>
      <c r="B2984" s="13">
        <v>46141</v>
      </c>
      <c r="C2984" s="14" t="s">
        <v>10</v>
      </c>
      <c r="D2984" s="14" t="s">
        <v>28</v>
      </c>
      <c r="E2984" s="14" t="s">
        <v>29</v>
      </c>
      <c r="F2984" s="14" t="s">
        <v>30</v>
      </c>
      <c r="G2984" s="14">
        <v>3602623230</v>
      </c>
      <c r="H2984" s="14" t="s">
        <v>31</v>
      </c>
      <c r="I2984" s="18" t="s">
        <v>6420</v>
      </c>
      <c r="J2984" s="18" t="s">
        <v>33</v>
      </c>
      <c r="K2984" s="19" t="s">
        <v>34</v>
      </c>
      <c r="L2984" s="19" t="s">
        <v>5</v>
      </c>
    </row>
    <row r="2985" customHeight="1" spans="1:12">
      <c r="A2985" s="12" t="s">
        <v>6421</v>
      </c>
      <c r="B2985" s="13">
        <v>46141</v>
      </c>
      <c r="C2985" s="14" t="s">
        <v>10</v>
      </c>
      <c r="D2985" s="14" t="s">
        <v>28</v>
      </c>
      <c r="E2985" s="14" t="s">
        <v>29</v>
      </c>
      <c r="F2985" s="14" t="s">
        <v>30</v>
      </c>
      <c r="G2985" s="14">
        <v>3602619934</v>
      </c>
      <c r="H2985" s="14" t="s">
        <v>58</v>
      </c>
      <c r="I2985" s="18" t="s">
        <v>6422</v>
      </c>
      <c r="J2985" s="18" t="s">
        <v>33</v>
      </c>
      <c r="K2985" s="19" t="s">
        <v>34</v>
      </c>
      <c r="L2985" s="19" t="s">
        <v>5</v>
      </c>
    </row>
    <row r="2986" customHeight="1" spans="1:12">
      <c r="A2986" s="12" t="s">
        <v>6423</v>
      </c>
      <c r="B2986" s="13">
        <v>46141</v>
      </c>
      <c r="C2986" s="14" t="s">
        <v>10</v>
      </c>
      <c r="D2986" s="14" t="s">
        <v>28</v>
      </c>
      <c r="E2986" s="14" t="s">
        <v>29</v>
      </c>
      <c r="F2986" s="14" t="s">
        <v>30</v>
      </c>
      <c r="G2986" s="14">
        <v>3602600547</v>
      </c>
      <c r="H2986" s="14" t="s">
        <v>273</v>
      </c>
      <c r="I2986" s="18" t="s">
        <v>6424</v>
      </c>
      <c r="J2986" s="18" t="s">
        <v>33</v>
      </c>
      <c r="K2986" s="19" t="s">
        <v>34</v>
      </c>
      <c r="L2986" s="19" t="s">
        <v>5</v>
      </c>
    </row>
    <row r="2987" customHeight="1" spans="1:12">
      <c r="A2987" s="12" t="s">
        <v>6425</v>
      </c>
      <c r="B2987" s="13">
        <v>46141</v>
      </c>
      <c r="C2987" s="14" t="s">
        <v>10</v>
      </c>
      <c r="D2987" s="14" t="s">
        <v>28</v>
      </c>
      <c r="E2987" s="14" t="s">
        <v>29</v>
      </c>
      <c r="F2987" s="14" t="s">
        <v>30</v>
      </c>
      <c r="G2987" s="14">
        <v>3602619945</v>
      </c>
      <c r="H2987" s="14" t="s">
        <v>36</v>
      </c>
      <c r="I2987" s="18" t="s">
        <v>6426</v>
      </c>
      <c r="J2987" s="18" t="s">
        <v>33</v>
      </c>
      <c r="K2987" s="19" t="s">
        <v>34</v>
      </c>
      <c r="L2987" s="19" t="s">
        <v>5</v>
      </c>
    </row>
    <row r="2988" customHeight="1" spans="1:12">
      <c r="A2988" s="12" t="s">
        <v>6427</v>
      </c>
      <c r="B2988" s="13">
        <v>46141</v>
      </c>
      <c r="C2988" s="14" t="s">
        <v>10</v>
      </c>
      <c r="D2988" s="14" t="s">
        <v>28</v>
      </c>
      <c r="E2988" s="14" t="s">
        <v>29</v>
      </c>
      <c r="F2988" s="14" t="s">
        <v>30</v>
      </c>
      <c r="G2988" s="14">
        <v>3602619923</v>
      </c>
      <c r="H2988" s="14" t="s">
        <v>36</v>
      </c>
      <c r="I2988" s="18" t="s">
        <v>6428</v>
      </c>
      <c r="J2988" s="18" t="s">
        <v>33</v>
      </c>
      <c r="K2988" s="19" t="s">
        <v>34</v>
      </c>
      <c r="L2988" s="19" t="s">
        <v>5</v>
      </c>
    </row>
    <row r="2989" customHeight="1" spans="1:12">
      <c r="A2989" s="12" t="s">
        <v>6429</v>
      </c>
      <c r="B2989" s="13">
        <v>46141</v>
      </c>
      <c r="C2989" s="14" t="s">
        <v>10</v>
      </c>
      <c r="D2989" s="14" t="s">
        <v>28</v>
      </c>
      <c r="E2989" s="14" t="s">
        <v>29</v>
      </c>
      <c r="F2989" s="14" t="s">
        <v>30</v>
      </c>
      <c r="G2989" s="14">
        <v>3602623263</v>
      </c>
      <c r="H2989" s="14" t="s">
        <v>31</v>
      </c>
      <c r="I2989" s="18" t="s">
        <v>6430</v>
      </c>
      <c r="J2989" s="18" t="s">
        <v>33</v>
      </c>
      <c r="K2989" s="19" t="s">
        <v>34</v>
      </c>
      <c r="L2989" s="19" t="s">
        <v>5</v>
      </c>
    </row>
    <row r="2990" customHeight="1" spans="1:12">
      <c r="A2990" s="12" t="s">
        <v>6431</v>
      </c>
      <c r="B2990" s="13">
        <v>46141</v>
      </c>
      <c r="C2990" s="14" t="s">
        <v>10</v>
      </c>
      <c r="D2990" s="14" t="s">
        <v>28</v>
      </c>
      <c r="E2990" s="14" t="s">
        <v>29</v>
      </c>
      <c r="F2990" s="14" t="s">
        <v>30</v>
      </c>
      <c r="G2990" s="14">
        <v>3602619956</v>
      </c>
      <c r="H2990" s="14" t="s">
        <v>36</v>
      </c>
      <c r="I2990" s="18" t="s">
        <v>6432</v>
      </c>
      <c r="J2990" s="18" t="s">
        <v>33</v>
      </c>
      <c r="K2990" s="19" t="s">
        <v>34</v>
      </c>
      <c r="L2990" s="19" t="s">
        <v>5</v>
      </c>
    </row>
    <row r="2991" customHeight="1" spans="1:12">
      <c r="A2991" s="12" t="s">
        <v>6433</v>
      </c>
      <c r="B2991" s="13">
        <v>46141</v>
      </c>
      <c r="C2991" s="14" t="s">
        <v>10</v>
      </c>
      <c r="D2991" s="14" t="s">
        <v>28</v>
      </c>
      <c r="E2991" s="14" t="s">
        <v>29</v>
      </c>
      <c r="F2991" s="14" t="s">
        <v>30</v>
      </c>
      <c r="G2991" s="14">
        <v>3602619967</v>
      </c>
      <c r="H2991" s="14" t="s">
        <v>108</v>
      </c>
      <c r="I2991" s="18" t="s">
        <v>6434</v>
      </c>
      <c r="J2991" s="18" t="s">
        <v>33</v>
      </c>
      <c r="K2991" s="19" t="s">
        <v>34</v>
      </c>
      <c r="L2991" s="19" t="s">
        <v>5</v>
      </c>
    </row>
    <row r="2992" customHeight="1" spans="1:12">
      <c r="A2992" s="12" t="s">
        <v>6435</v>
      </c>
      <c r="B2992" s="13">
        <v>46141</v>
      </c>
      <c r="C2992" s="19" t="s">
        <v>10</v>
      </c>
      <c r="D2992" s="14" t="s">
        <v>28</v>
      </c>
      <c r="E2992" s="14" t="s">
        <v>29</v>
      </c>
      <c r="F2992" s="19" t="s">
        <v>30</v>
      </c>
      <c r="G2992" s="19">
        <v>3602623274</v>
      </c>
      <c r="H2992" s="19" t="s">
        <v>80</v>
      </c>
      <c r="I2992" s="23" t="s">
        <v>6436</v>
      </c>
      <c r="J2992" s="23" t="s">
        <v>33</v>
      </c>
      <c r="K2992" s="19" t="s">
        <v>34</v>
      </c>
      <c r="L2992" s="19" t="s">
        <v>5</v>
      </c>
    </row>
    <row r="2993" customHeight="1" spans="1:12">
      <c r="A2993" s="12" t="s">
        <v>6437</v>
      </c>
      <c r="B2993" s="13">
        <v>46141</v>
      </c>
      <c r="C2993" s="19" t="s">
        <v>10</v>
      </c>
      <c r="D2993" s="14" t="s">
        <v>28</v>
      </c>
      <c r="E2993" s="14" t="s">
        <v>29</v>
      </c>
      <c r="F2993" s="19" t="s">
        <v>30</v>
      </c>
      <c r="G2993" s="19">
        <v>3602619992</v>
      </c>
      <c r="H2993" s="19" t="s">
        <v>108</v>
      </c>
      <c r="I2993" s="23" t="s">
        <v>6438</v>
      </c>
      <c r="J2993" s="23" t="s">
        <v>33</v>
      </c>
      <c r="K2993" s="19" t="s">
        <v>34</v>
      </c>
      <c r="L2993" s="19" t="s">
        <v>5</v>
      </c>
    </row>
    <row r="2994" customHeight="1" spans="1:12">
      <c r="A2994" s="12" t="s">
        <v>6439</v>
      </c>
      <c r="B2994" s="13">
        <v>46141</v>
      </c>
      <c r="C2994" s="19" t="s">
        <v>10</v>
      </c>
      <c r="D2994" s="14" t="s">
        <v>28</v>
      </c>
      <c r="E2994" s="14" t="s">
        <v>29</v>
      </c>
      <c r="F2994" s="19" t="s">
        <v>30</v>
      </c>
      <c r="G2994" s="19">
        <v>3602614296</v>
      </c>
      <c r="H2994" s="19" t="s">
        <v>31</v>
      </c>
      <c r="I2994" s="23" t="s">
        <v>6440</v>
      </c>
      <c r="J2994" s="23" t="s">
        <v>33</v>
      </c>
      <c r="K2994" s="19" t="s">
        <v>34</v>
      </c>
      <c r="L2994" s="19" t="s">
        <v>5</v>
      </c>
    </row>
    <row r="2995" customHeight="1" spans="1:12">
      <c r="A2995" s="12" t="s">
        <v>6441</v>
      </c>
      <c r="B2995" s="13">
        <v>46141</v>
      </c>
      <c r="C2995" s="19" t="s">
        <v>10</v>
      </c>
      <c r="D2995" s="14" t="s">
        <v>28</v>
      </c>
      <c r="E2995" s="14" t="s">
        <v>29</v>
      </c>
      <c r="F2995" s="19" t="s">
        <v>30</v>
      </c>
      <c r="G2995" s="19">
        <v>3602623285</v>
      </c>
      <c r="H2995" s="19" t="s">
        <v>36</v>
      </c>
      <c r="I2995" s="23" t="s">
        <v>6442</v>
      </c>
      <c r="J2995" s="23" t="s">
        <v>33</v>
      </c>
      <c r="K2995" s="19" t="s">
        <v>34</v>
      </c>
      <c r="L2995" s="19" t="s">
        <v>5</v>
      </c>
    </row>
    <row r="2996" customHeight="1" spans="1:12">
      <c r="A2996" s="12" t="s">
        <v>6443</v>
      </c>
      <c r="B2996" s="13">
        <v>46141</v>
      </c>
      <c r="C2996" s="19" t="s">
        <v>10</v>
      </c>
      <c r="D2996" s="14" t="s">
        <v>28</v>
      </c>
      <c r="E2996" s="14" t="s">
        <v>29</v>
      </c>
      <c r="F2996" s="19" t="s">
        <v>30</v>
      </c>
      <c r="G2996" s="19">
        <v>3602620000</v>
      </c>
      <c r="H2996" s="19" t="s">
        <v>36</v>
      </c>
      <c r="I2996" s="23" t="s">
        <v>6444</v>
      </c>
      <c r="J2996" s="23" t="s">
        <v>33</v>
      </c>
      <c r="K2996" s="19" t="s">
        <v>34</v>
      </c>
      <c r="L2996" s="19" t="s">
        <v>5</v>
      </c>
    </row>
    <row r="2997" customHeight="1" spans="1:12">
      <c r="A2997" s="12" t="s">
        <v>6445</v>
      </c>
      <c r="B2997" s="13">
        <v>46141</v>
      </c>
      <c r="C2997" s="19" t="s">
        <v>10</v>
      </c>
      <c r="D2997" s="14" t="s">
        <v>28</v>
      </c>
      <c r="E2997" s="14" t="s">
        <v>29</v>
      </c>
      <c r="F2997" s="19" t="s">
        <v>30</v>
      </c>
      <c r="G2997" s="19">
        <v>3602623296</v>
      </c>
      <c r="H2997" s="19" t="s">
        <v>31</v>
      </c>
      <c r="I2997" s="23" t="s">
        <v>6446</v>
      </c>
      <c r="J2997" s="23" t="s">
        <v>33</v>
      </c>
      <c r="K2997" s="19" t="s">
        <v>34</v>
      </c>
      <c r="L2997" s="19" t="s">
        <v>5</v>
      </c>
    </row>
    <row r="2998" customHeight="1" spans="1:12">
      <c r="A2998" s="12" t="s">
        <v>6447</v>
      </c>
      <c r="B2998" s="13">
        <v>46141</v>
      </c>
      <c r="C2998" s="19" t="s">
        <v>10</v>
      </c>
      <c r="D2998" s="14" t="s">
        <v>28</v>
      </c>
      <c r="E2998" s="14" t="s">
        <v>29</v>
      </c>
      <c r="F2998" s="19" t="s">
        <v>30</v>
      </c>
      <c r="G2998" s="19">
        <v>3602614656</v>
      </c>
      <c r="H2998" s="19" t="s">
        <v>36</v>
      </c>
      <c r="I2998" s="23" t="s">
        <v>6448</v>
      </c>
      <c r="J2998" s="23" t="s">
        <v>33</v>
      </c>
      <c r="K2998" s="19" t="s">
        <v>34</v>
      </c>
      <c r="L2998" s="19" t="s">
        <v>5</v>
      </c>
    </row>
    <row r="2999" customHeight="1" spans="1:12">
      <c r="A2999" s="12" t="s">
        <v>6449</v>
      </c>
      <c r="B2999" s="13">
        <v>46141</v>
      </c>
      <c r="C2999" s="19" t="s">
        <v>10</v>
      </c>
      <c r="D2999" s="14" t="s">
        <v>28</v>
      </c>
      <c r="E2999" s="14" t="s">
        <v>29</v>
      </c>
      <c r="F2999" s="19" t="s">
        <v>30</v>
      </c>
      <c r="G2999" s="19">
        <v>3602623306</v>
      </c>
      <c r="H2999" s="19" t="s">
        <v>31</v>
      </c>
      <c r="I2999" s="23" t="s">
        <v>6450</v>
      </c>
      <c r="J2999" s="23" t="s">
        <v>33</v>
      </c>
      <c r="K2999" s="19" t="s">
        <v>34</v>
      </c>
      <c r="L2999" s="19" t="s">
        <v>5</v>
      </c>
    </row>
    <row r="3000" customHeight="1" spans="1:12">
      <c r="A3000" s="12" t="s">
        <v>6451</v>
      </c>
      <c r="B3000" s="13">
        <v>46141</v>
      </c>
      <c r="C3000" s="19" t="s">
        <v>10</v>
      </c>
      <c r="D3000" s="14" t="s">
        <v>28</v>
      </c>
      <c r="E3000" s="14" t="s">
        <v>29</v>
      </c>
      <c r="F3000" s="19" t="s">
        <v>30</v>
      </c>
      <c r="G3000" s="19">
        <v>3602626626</v>
      </c>
      <c r="H3000" s="19" t="s">
        <v>31</v>
      </c>
      <c r="I3000" s="23" t="s">
        <v>76</v>
      </c>
      <c r="J3000" s="23" t="s">
        <v>33</v>
      </c>
      <c r="K3000" s="19" t="s">
        <v>34</v>
      </c>
      <c r="L3000" s="19" t="s">
        <v>5</v>
      </c>
    </row>
    <row r="3001" customHeight="1" spans="1:12">
      <c r="A3001" s="12" t="s">
        <v>6452</v>
      </c>
      <c r="B3001" s="13">
        <v>46141</v>
      </c>
      <c r="C3001" s="19" t="s">
        <v>10</v>
      </c>
      <c r="D3001" s="14" t="s">
        <v>28</v>
      </c>
      <c r="E3001" s="14" t="s">
        <v>29</v>
      </c>
      <c r="F3001" s="19" t="s">
        <v>30</v>
      </c>
      <c r="G3001" s="19">
        <v>3602620011</v>
      </c>
      <c r="H3001" s="19" t="s">
        <v>31</v>
      </c>
      <c r="I3001" s="23" t="s">
        <v>6453</v>
      </c>
      <c r="J3001" s="23" t="s">
        <v>33</v>
      </c>
      <c r="K3001" s="19" t="s">
        <v>34</v>
      </c>
      <c r="L3001" s="19" t="s">
        <v>5</v>
      </c>
    </row>
    <row r="3002" customHeight="1" spans="1:12">
      <c r="A3002" s="12" t="s">
        <v>6454</v>
      </c>
      <c r="B3002" s="13">
        <v>46141</v>
      </c>
      <c r="C3002" s="19" t="s">
        <v>10</v>
      </c>
      <c r="D3002" s="14" t="s">
        <v>28</v>
      </c>
      <c r="E3002" s="14" t="s">
        <v>29</v>
      </c>
      <c r="F3002" s="19" t="s">
        <v>30</v>
      </c>
      <c r="G3002" s="19">
        <v>3602620022</v>
      </c>
      <c r="H3002" s="19" t="s">
        <v>36</v>
      </c>
      <c r="I3002" s="23" t="s">
        <v>6455</v>
      </c>
      <c r="J3002" s="23" t="s">
        <v>33</v>
      </c>
      <c r="K3002" s="19" t="s">
        <v>34</v>
      </c>
      <c r="L3002" s="19" t="s">
        <v>5</v>
      </c>
    </row>
    <row r="3003" customHeight="1" spans="1:12">
      <c r="A3003" s="12" t="s">
        <v>6456</v>
      </c>
      <c r="B3003" s="13">
        <v>46141</v>
      </c>
      <c r="C3003" s="19" t="s">
        <v>10</v>
      </c>
      <c r="D3003" s="14" t="s">
        <v>28</v>
      </c>
      <c r="E3003" s="14" t="s">
        <v>29</v>
      </c>
      <c r="F3003" s="19" t="s">
        <v>30</v>
      </c>
      <c r="G3003" s="19">
        <v>3602660264</v>
      </c>
      <c r="H3003" s="19" t="s">
        <v>31</v>
      </c>
      <c r="I3003" s="23" t="s">
        <v>6457</v>
      </c>
      <c r="J3003" s="23" t="s">
        <v>33</v>
      </c>
      <c r="K3003" s="19" t="s">
        <v>34</v>
      </c>
      <c r="L3003" s="19" t="s">
        <v>5</v>
      </c>
    </row>
    <row r="3004" customHeight="1" spans="1:12">
      <c r="A3004" s="12" t="s">
        <v>6458</v>
      </c>
      <c r="B3004" s="13">
        <v>46141</v>
      </c>
      <c r="C3004" s="19" t="s">
        <v>10</v>
      </c>
      <c r="D3004" s="14" t="s">
        <v>28</v>
      </c>
      <c r="E3004" s="14" t="s">
        <v>29</v>
      </c>
      <c r="F3004" s="19" t="s">
        <v>30</v>
      </c>
      <c r="G3004" s="19">
        <v>3602620134</v>
      </c>
      <c r="H3004" s="19" t="s">
        <v>31</v>
      </c>
      <c r="I3004" s="23" t="s">
        <v>76</v>
      </c>
      <c r="J3004" s="23" t="s">
        <v>33</v>
      </c>
      <c r="K3004" s="19" t="s">
        <v>34</v>
      </c>
      <c r="L3004" s="19" t="s">
        <v>5</v>
      </c>
    </row>
    <row r="3005" customHeight="1" spans="1:12">
      <c r="A3005" s="12" t="s">
        <v>6459</v>
      </c>
      <c r="B3005" s="13">
        <v>46141</v>
      </c>
      <c r="C3005" s="19" t="s">
        <v>10</v>
      </c>
      <c r="D3005" s="14" t="s">
        <v>28</v>
      </c>
      <c r="E3005" s="14" t="s">
        <v>29</v>
      </c>
      <c r="F3005" s="19" t="s">
        <v>30</v>
      </c>
      <c r="G3005" s="19">
        <v>3602620145</v>
      </c>
      <c r="H3005" s="19" t="s">
        <v>36</v>
      </c>
      <c r="I3005" s="23" t="s">
        <v>72</v>
      </c>
      <c r="J3005" s="23" t="s">
        <v>33</v>
      </c>
      <c r="K3005" s="19" t="s">
        <v>34</v>
      </c>
      <c r="L3005" s="19" t="s">
        <v>5</v>
      </c>
    </row>
    <row r="3006" customHeight="1" spans="1:12">
      <c r="A3006" s="12" t="s">
        <v>6460</v>
      </c>
      <c r="B3006" s="13">
        <v>46141</v>
      </c>
      <c r="C3006" s="19" t="s">
        <v>10</v>
      </c>
      <c r="D3006" s="14" t="s">
        <v>28</v>
      </c>
      <c r="E3006" s="14" t="s">
        <v>29</v>
      </c>
      <c r="F3006" s="19" t="s">
        <v>30</v>
      </c>
      <c r="G3006" s="19">
        <v>3602660253</v>
      </c>
      <c r="H3006" s="19" t="s">
        <v>31</v>
      </c>
      <c r="I3006" s="23" t="s">
        <v>6461</v>
      </c>
      <c r="J3006" s="23" t="s">
        <v>33</v>
      </c>
      <c r="K3006" s="19" t="s">
        <v>34</v>
      </c>
      <c r="L3006" s="19" t="s">
        <v>5</v>
      </c>
    </row>
    <row r="3007" customHeight="1" spans="1:12">
      <c r="A3007" s="12" t="s">
        <v>6462</v>
      </c>
      <c r="B3007" s="13">
        <v>46141</v>
      </c>
      <c r="C3007" s="19" t="s">
        <v>10</v>
      </c>
      <c r="D3007" s="14" t="s">
        <v>28</v>
      </c>
      <c r="E3007" s="14" t="s">
        <v>29</v>
      </c>
      <c r="F3007" s="19" t="s">
        <v>30</v>
      </c>
      <c r="G3007" s="19">
        <v>3602626637</v>
      </c>
      <c r="H3007" s="19" t="s">
        <v>31</v>
      </c>
      <c r="I3007" s="23" t="s">
        <v>76</v>
      </c>
      <c r="J3007" s="23" t="s">
        <v>33</v>
      </c>
      <c r="K3007" s="19" t="s">
        <v>34</v>
      </c>
      <c r="L3007" s="19" t="s">
        <v>5</v>
      </c>
    </row>
    <row r="3008" customHeight="1" spans="1:12">
      <c r="A3008" s="12" t="s">
        <v>6463</v>
      </c>
      <c r="B3008" s="13">
        <v>46141</v>
      </c>
      <c r="C3008" s="19" t="s">
        <v>10</v>
      </c>
      <c r="D3008" s="14" t="s">
        <v>28</v>
      </c>
      <c r="E3008" s="14" t="s">
        <v>29</v>
      </c>
      <c r="F3008" s="19" t="s">
        <v>30</v>
      </c>
      <c r="G3008" s="19">
        <v>3602660242</v>
      </c>
      <c r="H3008" s="19" t="s">
        <v>36</v>
      </c>
      <c r="I3008" s="23" t="s">
        <v>6464</v>
      </c>
      <c r="J3008" s="23" t="s">
        <v>33</v>
      </c>
      <c r="K3008" s="19" t="s">
        <v>34</v>
      </c>
      <c r="L3008" s="19" t="s">
        <v>5</v>
      </c>
    </row>
    <row r="3009" customHeight="1" spans="1:12">
      <c r="A3009" s="12" t="s">
        <v>6465</v>
      </c>
      <c r="B3009" s="13">
        <v>46141</v>
      </c>
      <c r="C3009" s="19" t="s">
        <v>10</v>
      </c>
      <c r="D3009" s="14" t="s">
        <v>28</v>
      </c>
      <c r="E3009" s="14" t="s">
        <v>29</v>
      </c>
      <c r="F3009" s="19" t="s">
        <v>30</v>
      </c>
      <c r="G3009" s="19">
        <v>3602626640</v>
      </c>
      <c r="H3009" s="19" t="s">
        <v>31</v>
      </c>
      <c r="I3009" s="23" t="s">
        <v>6466</v>
      </c>
      <c r="J3009" s="23" t="s">
        <v>33</v>
      </c>
      <c r="K3009" s="19" t="s">
        <v>34</v>
      </c>
      <c r="L3009" s="19" t="s">
        <v>5</v>
      </c>
    </row>
    <row r="3010" customHeight="1" spans="1:12">
      <c r="A3010" s="12" t="s">
        <v>6467</v>
      </c>
      <c r="B3010" s="13">
        <v>46141</v>
      </c>
      <c r="C3010" s="19" t="s">
        <v>7</v>
      </c>
      <c r="D3010" s="19" t="s">
        <v>6468</v>
      </c>
      <c r="E3010" s="19" t="s">
        <v>408</v>
      </c>
      <c r="F3010" s="19" t="s">
        <v>30</v>
      </c>
      <c r="G3010" s="19" t="s">
        <v>6469</v>
      </c>
      <c r="H3010" s="19" t="s">
        <v>80</v>
      </c>
      <c r="I3010" s="21" t="s">
        <v>6470</v>
      </c>
      <c r="J3010" s="21" t="s">
        <v>6471</v>
      </c>
      <c r="K3010" s="19" t="s">
        <v>34</v>
      </c>
      <c r="L3010" s="19" t="s">
        <v>5</v>
      </c>
    </row>
    <row r="3011" customHeight="1" spans="1:12">
      <c r="A3011" s="12" t="s">
        <v>6472</v>
      </c>
      <c r="B3011" s="13">
        <v>46141</v>
      </c>
      <c r="C3011" s="19" t="s">
        <v>11</v>
      </c>
      <c r="D3011" s="19" t="s">
        <v>28</v>
      </c>
      <c r="E3011" s="19" t="s">
        <v>361</v>
      </c>
      <c r="F3011" s="19" t="s">
        <v>30</v>
      </c>
      <c r="G3011" s="19">
        <v>3602629001</v>
      </c>
      <c r="H3011" s="19" t="s">
        <v>58</v>
      </c>
      <c r="I3011" s="21" t="s">
        <v>6473</v>
      </c>
      <c r="J3011" s="21" t="s">
        <v>6474</v>
      </c>
      <c r="K3011" s="19" t="s">
        <v>34</v>
      </c>
      <c r="L3011" s="19" t="s">
        <v>5</v>
      </c>
    </row>
    <row r="3012" customHeight="1" spans="1:12">
      <c r="A3012" s="12" t="s">
        <v>6475</v>
      </c>
      <c r="B3012" s="13">
        <v>46141</v>
      </c>
      <c r="C3012" s="19" t="s">
        <v>8</v>
      </c>
      <c r="D3012" s="19" t="s">
        <v>6476</v>
      </c>
      <c r="E3012" s="19" t="s">
        <v>408</v>
      </c>
      <c r="F3012" s="19" t="s">
        <v>30</v>
      </c>
      <c r="G3012" s="19" t="s">
        <v>6477</v>
      </c>
      <c r="H3012" s="19" t="s">
        <v>31</v>
      </c>
      <c r="I3012" s="21" t="s">
        <v>6478</v>
      </c>
      <c r="J3012" s="21" t="s">
        <v>6479</v>
      </c>
      <c r="K3012" s="19" t="s">
        <v>34</v>
      </c>
      <c r="L3012" s="19" t="s">
        <v>5</v>
      </c>
    </row>
    <row r="3013" customHeight="1" spans="1:12">
      <c r="A3013" s="12" t="s">
        <v>6480</v>
      </c>
      <c r="B3013" s="13">
        <v>46141</v>
      </c>
      <c r="C3013" s="19" t="s">
        <v>8</v>
      </c>
      <c r="D3013" s="14" t="s">
        <v>6481</v>
      </c>
      <c r="E3013" s="14" t="s">
        <v>29</v>
      </c>
      <c r="F3013" s="19" t="s">
        <v>30</v>
      </c>
      <c r="G3013" s="19">
        <v>3602628617</v>
      </c>
      <c r="H3013" s="19" t="s">
        <v>31</v>
      </c>
      <c r="I3013" s="23" t="s">
        <v>6482</v>
      </c>
      <c r="J3013" s="23" t="s">
        <v>33</v>
      </c>
      <c r="K3013" s="19" t="s">
        <v>34</v>
      </c>
      <c r="L3013" s="19" t="s">
        <v>5</v>
      </c>
    </row>
    <row r="3014" customHeight="1" spans="1:12">
      <c r="A3014" s="12" t="s">
        <v>6483</v>
      </c>
      <c r="B3014" s="13">
        <v>46142</v>
      </c>
      <c r="C3014" s="19" t="s">
        <v>15</v>
      </c>
      <c r="D3014" s="14" t="s">
        <v>28</v>
      </c>
      <c r="E3014" s="14" t="s">
        <v>29</v>
      </c>
      <c r="F3014" s="19" t="s">
        <v>30</v>
      </c>
      <c r="G3014" s="19">
        <v>3602625593</v>
      </c>
      <c r="H3014" s="19" t="s">
        <v>36</v>
      </c>
      <c r="I3014" s="23" t="s">
        <v>6484</v>
      </c>
      <c r="J3014" s="23" t="s">
        <v>33</v>
      </c>
      <c r="K3014" s="19" t="s">
        <v>34</v>
      </c>
      <c r="L3014" s="19" t="s">
        <v>5</v>
      </c>
    </row>
    <row r="3015" customHeight="1" spans="1:12">
      <c r="A3015" s="12" t="s">
        <v>6485</v>
      </c>
      <c r="B3015" s="13">
        <v>46142</v>
      </c>
      <c r="C3015" s="19" t="s">
        <v>15</v>
      </c>
      <c r="D3015" s="14" t="s">
        <v>28</v>
      </c>
      <c r="E3015" s="14" t="s">
        <v>29</v>
      </c>
      <c r="F3015" s="19" t="s">
        <v>30</v>
      </c>
      <c r="G3015" s="19">
        <v>3602625582</v>
      </c>
      <c r="H3015" s="19" t="s">
        <v>69</v>
      </c>
      <c r="I3015" s="23" t="s">
        <v>6486</v>
      </c>
      <c r="J3015" s="23" t="s">
        <v>33</v>
      </c>
      <c r="K3015" s="19" t="s">
        <v>34</v>
      </c>
      <c r="L3015" s="19" t="s">
        <v>5</v>
      </c>
    </row>
    <row r="3016" customHeight="1" spans="1:12">
      <c r="A3016" s="12" t="s">
        <v>6487</v>
      </c>
      <c r="B3016" s="13">
        <v>46142</v>
      </c>
      <c r="C3016" s="19" t="s">
        <v>15</v>
      </c>
      <c r="D3016" s="14" t="s">
        <v>28</v>
      </c>
      <c r="E3016" s="14" t="s">
        <v>29</v>
      </c>
      <c r="F3016" s="19" t="s">
        <v>30</v>
      </c>
      <c r="G3016" s="19">
        <v>3602620945</v>
      </c>
      <c r="H3016" s="19" t="s">
        <v>80</v>
      </c>
      <c r="I3016" s="23" t="s">
        <v>6488</v>
      </c>
      <c r="J3016" s="23" t="s">
        <v>33</v>
      </c>
      <c r="K3016" s="19" t="s">
        <v>34</v>
      </c>
      <c r="L3016" s="19" t="s">
        <v>5</v>
      </c>
    </row>
    <row r="3017" customHeight="1" spans="1:12">
      <c r="A3017" s="12" t="s">
        <v>6489</v>
      </c>
      <c r="B3017" s="13">
        <v>46142</v>
      </c>
      <c r="C3017" s="19" t="s">
        <v>15</v>
      </c>
      <c r="D3017" s="14" t="s">
        <v>6490</v>
      </c>
      <c r="E3017" s="14" t="s">
        <v>29</v>
      </c>
      <c r="F3017" s="19" t="s">
        <v>30</v>
      </c>
      <c r="G3017" s="19" t="s">
        <v>6491</v>
      </c>
      <c r="H3017" s="19" t="s">
        <v>69</v>
      </c>
      <c r="I3017" s="23" t="s">
        <v>6492</v>
      </c>
      <c r="J3017" s="23" t="s">
        <v>33</v>
      </c>
      <c r="K3017" s="19" t="s">
        <v>34</v>
      </c>
      <c r="L3017" s="19" t="s">
        <v>5</v>
      </c>
    </row>
    <row r="3018" customHeight="1" spans="1:12">
      <c r="A3018" s="12" t="s">
        <v>6493</v>
      </c>
      <c r="B3018" s="13">
        <v>46142</v>
      </c>
      <c r="C3018" s="19" t="s">
        <v>8</v>
      </c>
      <c r="D3018" s="14" t="s">
        <v>28</v>
      </c>
      <c r="E3018" s="14" t="s">
        <v>29</v>
      </c>
      <c r="F3018" s="19" t="s">
        <v>30</v>
      </c>
      <c r="G3018" s="19">
        <v>3602635493</v>
      </c>
      <c r="H3018" s="19" t="s">
        <v>31</v>
      </c>
      <c r="I3018" s="23" t="s">
        <v>6494</v>
      </c>
      <c r="J3018" s="23" t="s">
        <v>33</v>
      </c>
      <c r="K3018" s="19" t="s">
        <v>34</v>
      </c>
      <c r="L3018" s="19" t="s">
        <v>5</v>
      </c>
    </row>
    <row r="3019" customHeight="1" spans="1:12">
      <c r="A3019" s="12" t="s">
        <v>6495</v>
      </c>
      <c r="B3019" s="13">
        <v>46142</v>
      </c>
      <c r="C3019" s="19" t="s">
        <v>7</v>
      </c>
      <c r="D3019" s="14" t="s">
        <v>28</v>
      </c>
      <c r="E3019" s="14" t="s">
        <v>29</v>
      </c>
      <c r="F3019" s="19" t="s">
        <v>30</v>
      </c>
      <c r="G3019" s="19">
        <v>3602649296</v>
      </c>
      <c r="H3019" s="19" t="s">
        <v>80</v>
      </c>
      <c r="I3019" s="23" t="s">
        <v>6496</v>
      </c>
      <c r="J3019" s="23" t="s">
        <v>33</v>
      </c>
      <c r="K3019" s="19" t="s">
        <v>34</v>
      </c>
      <c r="L3019" s="19" t="s">
        <v>5</v>
      </c>
    </row>
    <row r="3020" customHeight="1" spans="1:12">
      <c r="A3020" s="12" t="s">
        <v>6497</v>
      </c>
      <c r="B3020" s="13">
        <v>46142</v>
      </c>
      <c r="C3020" s="19" t="s">
        <v>7</v>
      </c>
      <c r="D3020" s="14" t="s">
        <v>28</v>
      </c>
      <c r="E3020" s="14" t="s">
        <v>29</v>
      </c>
      <c r="F3020" s="19" t="s">
        <v>30</v>
      </c>
      <c r="G3020" s="19">
        <v>3602649274</v>
      </c>
      <c r="H3020" s="19" t="s">
        <v>31</v>
      </c>
      <c r="I3020" s="23" t="s">
        <v>6498</v>
      </c>
      <c r="J3020" s="23" t="s">
        <v>33</v>
      </c>
      <c r="K3020" s="19" t="s">
        <v>34</v>
      </c>
      <c r="L3020" s="19" t="s">
        <v>5</v>
      </c>
    </row>
    <row r="3021" customHeight="1" spans="1:12">
      <c r="A3021" s="12" t="s">
        <v>6499</v>
      </c>
      <c r="B3021" s="13">
        <v>46142</v>
      </c>
      <c r="C3021" s="19" t="s">
        <v>7</v>
      </c>
      <c r="D3021" s="14" t="s">
        <v>28</v>
      </c>
      <c r="E3021" s="14" t="s">
        <v>29</v>
      </c>
      <c r="F3021" s="19" t="s">
        <v>30</v>
      </c>
      <c r="G3021" s="19">
        <v>3602649285</v>
      </c>
      <c r="H3021" s="19" t="s">
        <v>108</v>
      </c>
      <c r="I3021" s="23" t="s">
        <v>6500</v>
      </c>
      <c r="J3021" s="23" t="s">
        <v>33</v>
      </c>
      <c r="K3021" s="19" t="s">
        <v>34</v>
      </c>
      <c r="L3021" s="19" t="s">
        <v>5</v>
      </c>
    </row>
    <row r="3022" customHeight="1" spans="1:12">
      <c r="A3022" s="12" t="s">
        <v>6501</v>
      </c>
      <c r="B3022" s="13">
        <v>46142</v>
      </c>
      <c r="C3022" s="19" t="s">
        <v>7</v>
      </c>
      <c r="D3022" s="14" t="s">
        <v>28</v>
      </c>
      <c r="E3022" s="14" t="s">
        <v>29</v>
      </c>
      <c r="F3022" s="19" t="s">
        <v>30</v>
      </c>
      <c r="G3022" s="19">
        <v>3602649306</v>
      </c>
      <c r="H3022" s="19" t="s">
        <v>31</v>
      </c>
      <c r="I3022" s="23" t="s">
        <v>6502</v>
      </c>
      <c r="J3022" s="23" t="s">
        <v>33</v>
      </c>
      <c r="K3022" s="19" t="s">
        <v>34</v>
      </c>
      <c r="L3022" s="19" t="s">
        <v>5</v>
      </c>
    </row>
    <row r="3023" customHeight="1" spans="1:12">
      <c r="A3023" s="12" t="s">
        <v>6503</v>
      </c>
      <c r="B3023" s="13">
        <v>46142</v>
      </c>
      <c r="C3023" s="19" t="s">
        <v>10</v>
      </c>
      <c r="D3023" s="14" t="s">
        <v>28</v>
      </c>
      <c r="E3023" s="14" t="s">
        <v>29</v>
      </c>
      <c r="F3023" s="19" t="s">
        <v>30</v>
      </c>
      <c r="G3023" s="19">
        <v>3602619732</v>
      </c>
      <c r="H3023" s="19" t="s">
        <v>80</v>
      </c>
      <c r="I3023" s="23" t="s">
        <v>6504</v>
      </c>
      <c r="J3023" s="23" t="s">
        <v>33</v>
      </c>
      <c r="K3023" s="19" t="s">
        <v>34</v>
      </c>
      <c r="L3023" s="19" t="s">
        <v>5</v>
      </c>
    </row>
    <row r="3024" customHeight="1" spans="1:12">
      <c r="A3024" s="12" t="s">
        <v>6505</v>
      </c>
      <c r="B3024" s="13">
        <v>46142</v>
      </c>
      <c r="C3024" s="19" t="s">
        <v>10</v>
      </c>
      <c r="D3024" s="14" t="s">
        <v>28</v>
      </c>
      <c r="E3024" s="14" t="s">
        <v>29</v>
      </c>
      <c r="F3024" s="19" t="s">
        <v>30</v>
      </c>
      <c r="G3024" s="19">
        <v>3602619743</v>
      </c>
      <c r="H3024" s="19" t="s">
        <v>36</v>
      </c>
      <c r="I3024" s="23" t="s">
        <v>6506</v>
      </c>
      <c r="J3024" s="23" t="s">
        <v>33</v>
      </c>
      <c r="K3024" s="19" t="s">
        <v>34</v>
      </c>
      <c r="L3024" s="19" t="s">
        <v>5</v>
      </c>
    </row>
    <row r="3025" customHeight="1" spans="1:12">
      <c r="A3025" s="12" t="s">
        <v>6507</v>
      </c>
      <c r="B3025" s="13">
        <v>46142</v>
      </c>
      <c r="C3025" s="19" t="s">
        <v>12</v>
      </c>
      <c r="D3025" s="14" t="s">
        <v>28</v>
      </c>
      <c r="E3025" s="14" t="s">
        <v>29</v>
      </c>
      <c r="F3025" s="19" t="s">
        <v>30</v>
      </c>
      <c r="G3025" s="19">
        <v>3602659794</v>
      </c>
      <c r="H3025" s="19" t="s">
        <v>80</v>
      </c>
      <c r="I3025" s="23" t="s">
        <v>6508</v>
      </c>
      <c r="J3025" s="23" t="s">
        <v>33</v>
      </c>
      <c r="K3025" s="19" t="s">
        <v>34</v>
      </c>
      <c r="L3025" s="19" t="s">
        <v>5</v>
      </c>
    </row>
    <row r="3026" customHeight="1" spans="1:12">
      <c r="A3026" s="12" t="s">
        <v>6509</v>
      </c>
      <c r="B3026" s="13">
        <v>46142</v>
      </c>
      <c r="C3026" s="19" t="s">
        <v>12</v>
      </c>
      <c r="D3026" s="14" t="s">
        <v>28</v>
      </c>
      <c r="E3026" s="14" t="s">
        <v>29</v>
      </c>
      <c r="F3026" s="19" t="s">
        <v>30</v>
      </c>
      <c r="G3026" s="19">
        <v>3602631666</v>
      </c>
      <c r="H3026" s="19" t="s">
        <v>31</v>
      </c>
      <c r="I3026" s="23" t="s">
        <v>6510</v>
      </c>
      <c r="J3026" s="23" t="s">
        <v>33</v>
      </c>
      <c r="K3026" s="19" t="s">
        <v>34</v>
      </c>
      <c r="L3026" s="19" t="s">
        <v>5</v>
      </c>
    </row>
    <row r="3027" customHeight="1" spans="1:12">
      <c r="A3027" s="12" t="s">
        <v>6511</v>
      </c>
      <c r="B3027" s="13">
        <v>46142</v>
      </c>
      <c r="C3027" s="19" t="s">
        <v>12</v>
      </c>
      <c r="D3027" s="14" t="s">
        <v>28</v>
      </c>
      <c r="E3027" s="14" t="s">
        <v>29</v>
      </c>
      <c r="F3027" s="19" t="s">
        <v>30</v>
      </c>
      <c r="G3027" s="19">
        <v>3602659804</v>
      </c>
      <c r="H3027" s="19" t="s">
        <v>69</v>
      </c>
      <c r="I3027" s="23" t="s">
        <v>6512</v>
      </c>
      <c r="J3027" s="23" t="s">
        <v>33</v>
      </c>
      <c r="K3027" s="19" t="s">
        <v>34</v>
      </c>
      <c r="L3027" s="19" t="s">
        <v>5</v>
      </c>
    </row>
    <row r="3028" customHeight="1" spans="1:12">
      <c r="A3028" s="12" t="s">
        <v>6513</v>
      </c>
      <c r="B3028" s="13">
        <v>46142</v>
      </c>
      <c r="C3028" s="19" t="s">
        <v>12</v>
      </c>
      <c r="D3028" s="14" t="s">
        <v>28</v>
      </c>
      <c r="E3028" s="14" t="s">
        <v>29</v>
      </c>
      <c r="F3028" s="19" t="s">
        <v>30</v>
      </c>
      <c r="G3028" s="19">
        <v>3602631677</v>
      </c>
      <c r="H3028" s="19" t="s">
        <v>31</v>
      </c>
      <c r="I3028" s="23" t="s">
        <v>6514</v>
      </c>
      <c r="J3028" s="23" t="s">
        <v>33</v>
      </c>
      <c r="K3028" s="19" t="s">
        <v>34</v>
      </c>
      <c r="L3028" s="19" t="s">
        <v>5</v>
      </c>
    </row>
    <row r="3029" customHeight="1" spans="1:12">
      <c r="A3029" s="12" t="s">
        <v>6515</v>
      </c>
      <c r="B3029" s="13">
        <v>46142</v>
      </c>
      <c r="C3029" s="19" t="s">
        <v>12</v>
      </c>
      <c r="D3029" s="14" t="s">
        <v>28</v>
      </c>
      <c r="E3029" s="14" t="s">
        <v>29</v>
      </c>
      <c r="F3029" s="19" t="s">
        <v>30</v>
      </c>
      <c r="G3029" s="19">
        <v>3602656845</v>
      </c>
      <c r="H3029" s="19" t="s">
        <v>31</v>
      </c>
      <c r="I3029" s="23" t="s">
        <v>6516</v>
      </c>
      <c r="J3029" s="23" t="s">
        <v>33</v>
      </c>
      <c r="K3029" s="19" t="s">
        <v>34</v>
      </c>
      <c r="L3029" s="19" t="s">
        <v>5</v>
      </c>
    </row>
    <row r="3030" customHeight="1" spans="1:12">
      <c r="A3030" s="12" t="s">
        <v>6517</v>
      </c>
      <c r="B3030" s="13">
        <v>46142</v>
      </c>
      <c r="C3030" s="19" t="s">
        <v>7</v>
      </c>
      <c r="D3030" s="14" t="s">
        <v>6518</v>
      </c>
      <c r="E3030" s="14" t="s">
        <v>29</v>
      </c>
      <c r="F3030" s="19" t="s">
        <v>30</v>
      </c>
      <c r="G3030" s="19" t="s">
        <v>6519</v>
      </c>
      <c r="H3030" s="19" t="s">
        <v>31</v>
      </c>
      <c r="I3030" s="23" t="s">
        <v>6520</v>
      </c>
      <c r="J3030" s="23" t="s">
        <v>33</v>
      </c>
      <c r="K3030" s="19" t="s">
        <v>34</v>
      </c>
      <c r="L3030" s="19" t="s">
        <v>5</v>
      </c>
    </row>
    <row r="3031" customHeight="1" spans="1:12">
      <c r="A3031" s="12" t="s">
        <v>6521</v>
      </c>
      <c r="B3031" s="13">
        <v>46142</v>
      </c>
      <c r="C3031" s="19" t="s">
        <v>7</v>
      </c>
      <c r="D3031" s="14" t="s">
        <v>28</v>
      </c>
      <c r="E3031" s="14" t="s">
        <v>29</v>
      </c>
      <c r="F3031" s="19" t="s">
        <v>30</v>
      </c>
      <c r="G3031" s="19">
        <v>3602646181</v>
      </c>
      <c r="H3031" s="19" t="s">
        <v>31</v>
      </c>
      <c r="I3031" s="23" t="s">
        <v>6522</v>
      </c>
      <c r="J3031" s="23" t="s">
        <v>33</v>
      </c>
      <c r="K3031" s="19" t="s">
        <v>34</v>
      </c>
      <c r="L3031" s="19" t="s">
        <v>5</v>
      </c>
    </row>
    <row r="3032" customHeight="1" spans="1:12">
      <c r="A3032" s="12" t="s">
        <v>6523</v>
      </c>
      <c r="B3032" s="13">
        <v>46142</v>
      </c>
      <c r="C3032" s="19" t="s">
        <v>7</v>
      </c>
      <c r="D3032" s="14" t="s">
        <v>28</v>
      </c>
      <c r="E3032" s="14" t="s">
        <v>29</v>
      </c>
      <c r="F3032" s="19" t="s">
        <v>30</v>
      </c>
      <c r="G3032" s="19">
        <v>3602637257</v>
      </c>
      <c r="H3032" s="19" t="s">
        <v>36</v>
      </c>
      <c r="I3032" s="23" t="s">
        <v>6524</v>
      </c>
      <c r="J3032" s="23" t="s">
        <v>33</v>
      </c>
      <c r="K3032" s="19" t="s">
        <v>34</v>
      </c>
      <c r="L3032" s="19" t="s">
        <v>5</v>
      </c>
    </row>
    <row r="3033" customHeight="1" spans="1:12">
      <c r="A3033" s="12" t="s">
        <v>6525</v>
      </c>
      <c r="B3033" s="13">
        <v>46142</v>
      </c>
      <c r="C3033" s="19" t="s">
        <v>15</v>
      </c>
      <c r="D3033" s="14" t="s">
        <v>28</v>
      </c>
      <c r="E3033" s="14" t="s">
        <v>29</v>
      </c>
      <c r="F3033" s="19" t="s">
        <v>30</v>
      </c>
      <c r="G3033" s="19">
        <v>3602657420</v>
      </c>
      <c r="H3033" s="19" t="s">
        <v>43</v>
      </c>
      <c r="I3033" s="23" t="s">
        <v>6526</v>
      </c>
      <c r="J3033" s="23" t="s">
        <v>33</v>
      </c>
      <c r="K3033" s="19" t="s">
        <v>34</v>
      </c>
      <c r="L3033" s="19" t="s">
        <v>5</v>
      </c>
    </row>
    <row r="3034" customHeight="1" spans="1:12">
      <c r="A3034" s="12" t="s">
        <v>6527</v>
      </c>
      <c r="B3034" s="13">
        <v>46142</v>
      </c>
      <c r="C3034" s="19" t="s">
        <v>15</v>
      </c>
      <c r="D3034" s="14" t="s">
        <v>28</v>
      </c>
      <c r="E3034" s="14" t="s">
        <v>29</v>
      </c>
      <c r="F3034" s="19" t="s">
        <v>30</v>
      </c>
      <c r="G3034" s="19">
        <v>3602657417</v>
      </c>
      <c r="H3034" s="19" t="s">
        <v>31</v>
      </c>
      <c r="I3034" s="23" t="s">
        <v>6528</v>
      </c>
      <c r="J3034" s="23" t="s">
        <v>33</v>
      </c>
      <c r="K3034" s="19" t="s">
        <v>34</v>
      </c>
      <c r="L3034" s="19" t="s">
        <v>5</v>
      </c>
    </row>
    <row r="3035" customHeight="1" spans="1:12">
      <c r="A3035" s="12" t="s">
        <v>6529</v>
      </c>
      <c r="B3035" s="13">
        <v>46142</v>
      </c>
      <c r="C3035" s="19" t="s">
        <v>15</v>
      </c>
      <c r="D3035" s="14" t="s">
        <v>28</v>
      </c>
      <c r="E3035" s="14" t="s">
        <v>29</v>
      </c>
      <c r="F3035" s="19" t="s">
        <v>30</v>
      </c>
      <c r="G3035" s="19">
        <v>3602657147</v>
      </c>
      <c r="H3035" s="19" t="s">
        <v>31</v>
      </c>
      <c r="I3035" s="23" t="s">
        <v>76</v>
      </c>
      <c r="J3035" s="23" t="s">
        <v>33</v>
      </c>
      <c r="K3035" s="19" t="s">
        <v>34</v>
      </c>
      <c r="L3035" s="19" t="s">
        <v>5</v>
      </c>
    </row>
    <row r="3036" customHeight="1" spans="1:12">
      <c r="A3036" s="12" t="s">
        <v>6530</v>
      </c>
      <c r="B3036" s="13">
        <v>46142</v>
      </c>
      <c r="C3036" s="19" t="s">
        <v>15</v>
      </c>
      <c r="D3036" s="14" t="s">
        <v>28</v>
      </c>
      <c r="E3036" s="14" t="s">
        <v>29</v>
      </c>
      <c r="F3036" s="19" t="s">
        <v>30</v>
      </c>
      <c r="G3036" s="19">
        <v>3602649670</v>
      </c>
      <c r="H3036" s="19" t="s">
        <v>31</v>
      </c>
      <c r="I3036" s="23" t="s">
        <v>6531</v>
      </c>
      <c r="J3036" s="21"/>
      <c r="K3036" s="19" t="s">
        <v>34</v>
      </c>
      <c r="L3036" s="19" t="s">
        <v>5</v>
      </c>
    </row>
    <row r="3037" customHeight="1" spans="1:12">
      <c r="A3037" s="12" t="s">
        <v>6532</v>
      </c>
      <c r="B3037" s="13">
        <v>46142</v>
      </c>
      <c r="C3037" s="19" t="s">
        <v>15</v>
      </c>
      <c r="D3037" s="14" t="s">
        <v>28</v>
      </c>
      <c r="E3037" s="14" t="s">
        <v>29</v>
      </c>
      <c r="F3037" s="19" t="s">
        <v>30</v>
      </c>
      <c r="G3037" s="19">
        <v>3602649634</v>
      </c>
      <c r="H3037" s="19" t="s">
        <v>69</v>
      </c>
      <c r="I3037" s="23" t="s">
        <v>6533</v>
      </c>
      <c r="J3037" s="23" t="s">
        <v>33</v>
      </c>
      <c r="K3037" s="19" t="s">
        <v>34</v>
      </c>
      <c r="L3037" s="19" t="s">
        <v>5</v>
      </c>
    </row>
    <row r="3038" customHeight="1" spans="1:12">
      <c r="A3038" s="12" t="s">
        <v>6534</v>
      </c>
      <c r="B3038" s="13">
        <v>46142</v>
      </c>
      <c r="C3038" s="19" t="s">
        <v>15</v>
      </c>
      <c r="D3038" s="14" t="s">
        <v>28</v>
      </c>
      <c r="E3038" s="14" t="s">
        <v>29</v>
      </c>
      <c r="F3038" s="19" t="s">
        <v>30</v>
      </c>
      <c r="G3038" s="19">
        <v>3602649645</v>
      </c>
      <c r="H3038" s="19" t="s">
        <v>31</v>
      </c>
      <c r="I3038" s="23" t="s">
        <v>6535</v>
      </c>
      <c r="J3038" s="23" t="s">
        <v>33</v>
      </c>
      <c r="K3038" s="19" t="s">
        <v>34</v>
      </c>
      <c r="L3038" s="19" t="s">
        <v>5</v>
      </c>
    </row>
    <row r="3039" customHeight="1" spans="1:12">
      <c r="A3039" s="12" t="s">
        <v>6536</v>
      </c>
      <c r="B3039" s="13">
        <v>46142</v>
      </c>
      <c r="C3039" s="19" t="s">
        <v>15</v>
      </c>
      <c r="D3039" s="14" t="s">
        <v>28</v>
      </c>
      <c r="E3039" s="14" t="s">
        <v>29</v>
      </c>
      <c r="F3039" s="19" t="s">
        <v>30</v>
      </c>
      <c r="G3039" s="19">
        <v>3602649656</v>
      </c>
      <c r="H3039" s="19" t="s">
        <v>58</v>
      </c>
      <c r="I3039" s="23" t="s">
        <v>6537</v>
      </c>
      <c r="J3039" s="23" t="s">
        <v>33</v>
      </c>
      <c r="K3039" s="19" t="s">
        <v>34</v>
      </c>
      <c r="L3039" s="19" t="s">
        <v>5</v>
      </c>
    </row>
    <row r="3040" customHeight="1" spans="1:12">
      <c r="A3040" s="12" t="s">
        <v>6538</v>
      </c>
      <c r="B3040" s="13">
        <v>46142</v>
      </c>
      <c r="C3040" s="19" t="s">
        <v>15</v>
      </c>
      <c r="D3040" s="14" t="s">
        <v>28</v>
      </c>
      <c r="E3040" s="14" t="s">
        <v>29</v>
      </c>
      <c r="F3040" s="19" t="s">
        <v>30</v>
      </c>
      <c r="G3040" s="19">
        <v>3602649667</v>
      </c>
      <c r="H3040" s="19" t="s">
        <v>69</v>
      </c>
      <c r="I3040" s="23" t="s">
        <v>6539</v>
      </c>
      <c r="J3040" s="23" t="s">
        <v>33</v>
      </c>
      <c r="K3040" s="19" t="s">
        <v>34</v>
      </c>
      <c r="L3040" s="19" t="s">
        <v>5</v>
      </c>
    </row>
    <row r="3041" customHeight="1" spans="1:12">
      <c r="A3041" s="12" t="s">
        <v>6540</v>
      </c>
      <c r="B3041" s="13">
        <v>46142</v>
      </c>
      <c r="C3041" s="19" t="s">
        <v>15</v>
      </c>
      <c r="D3041" s="14" t="s">
        <v>28</v>
      </c>
      <c r="E3041" s="14" t="s">
        <v>29</v>
      </c>
      <c r="F3041" s="19" t="s">
        <v>30</v>
      </c>
      <c r="G3041" s="19">
        <v>3602657431</v>
      </c>
      <c r="H3041" s="19" t="s">
        <v>31</v>
      </c>
      <c r="I3041" s="23" t="s">
        <v>6541</v>
      </c>
      <c r="J3041" s="23" t="s">
        <v>33</v>
      </c>
      <c r="K3041" s="19" t="s">
        <v>34</v>
      </c>
      <c r="L3041" s="19" t="s">
        <v>5</v>
      </c>
    </row>
    <row r="3042" customHeight="1" spans="1:12">
      <c r="A3042" s="12" t="s">
        <v>6542</v>
      </c>
      <c r="B3042" s="13">
        <v>46142</v>
      </c>
      <c r="C3042" s="19" t="s">
        <v>15</v>
      </c>
      <c r="D3042" s="14" t="s">
        <v>28</v>
      </c>
      <c r="E3042" s="14" t="s">
        <v>29</v>
      </c>
      <c r="F3042" s="19" t="s">
        <v>30</v>
      </c>
      <c r="G3042" s="19">
        <v>3602657442</v>
      </c>
      <c r="H3042" s="19" t="s">
        <v>31</v>
      </c>
      <c r="I3042" s="23" t="s">
        <v>6543</v>
      </c>
      <c r="J3042" s="23" t="s">
        <v>33</v>
      </c>
      <c r="K3042" s="19" t="s">
        <v>34</v>
      </c>
      <c r="L3042" s="19" t="s">
        <v>5</v>
      </c>
    </row>
    <row r="3043" customHeight="1" spans="1:12">
      <c r="A3043" s="12" t="s">
        <v>6544</v>
      </c>
      <c r="B3043" s="13">
        <v>46142</v>
      </c>
      <c r="C3043" s="19" t="s">
        <v>15</v>
      </c>
      <c r="D3043" s="14" t="s">
        <v>28</v>
      </c>
      <c r="E3043" s="14" t="s">
        <v>29</v>
      </c>
      <c r="F3043" s="19" t="s">
        <v>30</v>
      </c>
      <c r="G3043" s="19">
        <v>3602657453</v>
      </c>
      <c r="H3043" s="19" t="s">
        <v>43</v>
      </c>
      <c r="I3043" s="23" t="s">
        <v>6545</v>
      </c>
      <c r="J3043" s="23" t="s">
        <v>33</v>
      </c>
      <c r="K3043" s="19" t="s">
        <v>34</v>
      </c>
      <c r="L3043" s="19" t="s">
        <v>5</v>
      </c>
    </row>
    <row r="3044" customHeight="1" spans="1:12">
      <c r="A3044" s="12" t="s">
        <v>6546</v>
      </c>
      <c r="B3044" s="13">
        <v>46142</v>
      </c>
      <c r="C3044" s="19" t="s">
        <v>7</v>
      </c>
      <c r="D3044" s="14" t="s">
        <v>28</v>
      </c>
      <c r="E3044" s="14" t="s">
        <v>29</v>
      </c>
      <c r="F3044" s="19" t="s">
        <v>30</v>
      </c>
      <c r="G3044" s="19">
        <v>3602658656</v>
      </c>
      <c r="H3044" s="19" t="s">
        <v>108</v>
      </c>
      <c r="I3044" s="23" t="s">
        <v>6547</v>
      </c>
      <c r="J3044" s="23" t="s">
        <v>33</v>
      </c>
      <c r="K3044" s="19" t="s">
        <v>34</v>
      </c>
      <c r="L3044" s="19" t="s">
        <v>5</v>
      </c>
    </row>
    <row r="3045" customHeight="1" spans="1:12">
      <c r="A3045" s="12" t="s">
        <v>6548</v>
      </c>
      <c r="B3045" s="13">
        <v>46142</v>
      </c>
      <c r="C3045" s="19" t="s">
        <v>7</v>
      </c>
      <c r="D3045" s="14" t="s">
        <v>28</v>
      </c>
      <c r="E3045" s="14" t="s">
        <v>29</v>
      </c>
      <c r="F3045" s="19" t="s">
        <v>30</v>
      </c>
      <c r="G3045" s="19">
        <v>3602658645</v>
      </c>
      <c r="H3045" s="19" t="s">
        <v>69</v>
      </c>
      <c r="I3045" s="23" t="s">
        <v>6549</v>
      </c>
      <c r="J3045" s="23" t="s">
        <v>33</v>
      </c>
      <c r="K3045" s="19" t="s">
        <v>34</v>
      </c>
      <c r="L3045" s="19" t="s">
        <v>5</v>
      </c>
    </row>
    <row r="3046" customHeight="1" spans="1:12">
      <c r="A3046" s="12" t="s">
        <v>6550</v>
      </c>
      <c r="B3046" s="13">
        <v>46142</v>
      </c>
      <c r="C3046" s="19" t="s">
        <v>7</v>
      </c>
      <c r="D3046" s="14" t="s">
        <v>28</v>
      </c>
      <c r="E3046" s="14" t="s">
        <v>29</v>
      </c>
      <c r="F3046" s="19" t="s">
        <v>30</v>
      </c>
      <c r="G3046" s="19">
        <v>3602658667</v>
      </c>
      <c r="H3046" s="19" t="s">
        <v>31</v>
      </c>
      <c r="I3046" s="23" t="s">
        <v>6551</v>
      </c>
      <c r="J3046" s="23" t="s">
        <v>33</v>
      </c>
      <c r="K3046" s="19" t="s">
        <v>34</v>
      </c>
      <c r="L3046" s="19" t="s">
        <v>5</v>
      </c>
    </row>
    <row r="3047" customHeight="1" spans="1:12">
      <c r="A3047" s="12" t="s">
        <v>6552</v>
      </c>
      <c r="B3047" s="13">
        <v>46142</v>
      </c>
      <c r="C3047" s="19" t="s">
        <v>12</v>
      </c>
      <c r="D3047" s="14" t="s">
        <v>28</v>
      </c>
      <c r="E3047" s="14" t="s">
        <v>29</v>
      </c>
      <c r="F3047" s="19" t="s">
        <v>30</v>
      </c>
      <c r="G3047" s="19">
        <v>3602659714</v>
      </c>
      <c r="H3047" s="19" t="s">
        <v>69</v>
      </c>
      <c r="I3047" s="23" t="s">
        <v>6553</v>
      </c>
      <c r="J3047" s="23" t="s">
        <v>33</v>
      </c>
      <c r="K3047" s="19" t="s">
        <v>34</v>
      </c>
      <c r="L3047" s="19" t="s">
        <v>5</v>
      </c>
    </row>
    <row r="3048" customHeight="1" spans="1:12">
      <c r="A3048" s="12" t="s">
        <v>6554</v>
      </c>
      <c r="B3048" s="13">
        <v>46142</v>
      </c>
      <c r="C3048" s="19" t="s">
        <v>12</v>
      </c>
      <c r="D3048" s="14" t="s">
        <v>28</v>
      </c>
      <c r="E3048" s="14" t="s">
        <v>29</v>
      </c>
      <c r="F3048" s="19" t="s">
        <v>30</v>
      </c>
      <c r="G3048" s="19">
        <v>3602642592</v>
      </c>
      <c r="H3048" s="19" t="s">
        <v>31</v>
      </c>
      <c r="I3048" s="23" t="s">
        <v>6555</v>
      </c>
      <c r="J3048" s="23" t="s">
        <v>33</v>
      </c>
      <c r="K3048" s="19" t="s">
        <v>34</v>
      </c>
      <c r="L3048" s="19" t="s">
        <v>5</v>
      </c>
    </row>
    <row r="3049" customHeight="1" spans="1:12">
      <c r="A3049" s="12" t="s">
        <v>6556</v>
      </c>
      <c r="B3049" s="13">
        <v>46142</v>
      </c>
      <c r="C3049" s="19" t="s">
        <v>12</v>
      </c>
      <c r="D3049" s="14" t="s">
        <v>28</v>
      </c>
      <c r="E3049" s="14" t="s">
        <v>29</v>
      </c>
      <c r="F3049" s="19" t="s">
        <v>30</v>
      </c>
      <c r="G3049" s="19">
        <v>3602642602</v>
      </c>
      <c r="H3049" s="19" t="s">
        <v>36</v>
      </c>
      <c r="I3049" s="23" t="s">
        <v>6557</v>
      </c>
      <c r="J3049" s="23" t="s">
        <v>33</v>
      </c>
      <c r="K3049" s="19" t="s">
        <v>34</v>
      </c>
      <c r="L3049" s="19" t="s">
        <v>5</v>
      </c>
    </row>
    <row r="3050" customHeight="1" spans="1:12">
      <c r="A3050" s="12" t="s">
        <v>6558</v>
      </c>
      <c r="B3050" s="13">
        <v>46142</v>
      </c>
      <c r="C3050" s="19" t="s">
        <v>12</v>
      </c>
      <c r="D3050" s="14" t="s">
        <v>28</v>
      </c>
      <c r="E3050" s="14" t="s">
        <v>29</v>
      </c>
      <c r="F3050" s="19" t="s">
        <v>30</v>
      </c>
      <c r="G3050" s="19">
        <v>3602652333</v>
      </c>
      <c r="H3050" s="19" t="s">
        <v>701</v>
      </c>
      <c r="I3050" s="23" t="s">
        <v>6559</v>
      </c>
      <c r="J3050" s="23" t="s">
        <v>33</v>
      </c>
      <c r="K3050" s="19" t="s">
        <v>34</v>
      </c>
      <c r="L3050" s="19" t="s">
        <v>5</v>
      </c>
    </row>
    <row r="3051" customHeight="1" spans="1:12">
      <c r="A3051" s="12" t="s">
        <v>6560</v>
      </c>
      <c r="B3051" s="13">
        <v>46142</v>
      </c>
      <c r="C3051" s="19" t="s">
        <v>12</v>
      </c>
      <c r="D3051" s="14" t="s">
        <v>28</v>
      </c>
      <c r="E3051" s="14" t="s">
        <v>29</v>
      </c>
      <c r="F3051" s="19" t="s">
        <v>30</v>
      </c>
      <c r="G3051" s="19">
        <v>3602652322</v>
      </c>
      <c r="H3051" s="19" t="s">
        <v>80</v>
      </c>
      <c r="I3051" s="23" t="s">
        <v>6561</v>
      </c>
      <c r="J3051" s="23" t="s">
        <v>33</v>
      </c>
      <c r="K3051" s="19" t="s">
        <v>34</v>
      </c>
      <c r="L3051" s="19" t="s">
        <v>5</v>
      </c>
    </row>
    <row r="3052" customHeight="1" spans="1:12">
      <c r="A3052" s="12" t="s">
        <v>6562</v>
      </c>
      <c r="B3052" s="13">
        <v>46142</v>
      </c>
      <c r="C3052" s="19" t="s">
        <v>7</v>
      </c>
      <c r="D3052" s="19" t="s">
        <v>6563</v>
      </c>
      <c r="E3052" s="19" t="s">
        <v>408</v>
      </c>
      <c r="F3052" s="19" t="s">
        <v>30</v>
      </c>
      <c r="G3052" s="19" t="s">
        <v>6564</v>
      </c>
      <c r="H3052" s="19" t="s">
        <v>69</v>
      </c>
      <c r="I3052" s="21" t="s">
        <v>531</v>
      </c>
      <c r="J3052" s="21" t="s">
        <v>6565</v>
      </c>
      <c r="K3052" s="19" t="s">
        <v>34</v>
      </c>
      <c r="L3052" s="19" t="s">
        <v>5</v>
      </c>
    </row>
    <row r="3053" customHeight="1" spans="1:12">
      <c r="A3053" s="12" t="s">
        <v>6566</v>
      </c>
      <c r="B3053" s="13">
        <v>46142</v>
      </c>
      <c r="C3053" s="19" t="s">
        <v>8</v>
      </c>
      <c r="D3053" s="14" t="s">
        <v>28</v>
      </c>
      <c r="E3053" s="14" t="s">
        <v>29</v>
      </c>
      <c r="F3053" s="19" t="s">
        <v>30</v>
      </c>
      <c r="G3053" s="19">
        <v>3602636043</v>
      </c>
      <c r="H3053" s="19" t="s">
        <v>31</v>
      </c>
      <c r="I3053" s="23" t="s">
        <v>6567</v>
      </c>
      <c r="J3053" s="23" t="s">
        <v>33</v>
      </c>
      <c r="K3053" s="19" t="s">
        <v>34</v>
      </c>
      <c r="L3053" s="19" t="s">
        <v>5</v>
      </c>
    </row>
  </sheetData>
  <autoFilter ref="A18:L3053">
    <sortState ref="A18:L3053">
      <sortCondition ref="L21:L5342"/>
    </sortState>
    <extLst/>
  </autoFilter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4月份暂扣违法五类车明细表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2026-05-06T08:03:00Z</dcterms:created>
  <dcterms:modified xsi:type="dcterms:W3CDTF">2026-05-13T01:50:15Z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5C75D8B84F1E4DF888536ACF62E67728_11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