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 tabRatio="59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<sst xmlns="http://schemas.openxmlformats.org/spreadsheetml/2006/main" count="47" uniqueCount="39">
  <si>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逾期未校验的医疗机构名单（截至20260407）</t>
  </si>
  <si>
    <t>序号</t>
  </si>
  <si>
    <t>机构名称</t>
  </si>
  <si>
    <t>登记号</t>
  </si>
  <si>
    <t>法定代表人</t>
  </si>
  <si>
    <t>机构地址</t>
  </si>
  <si>
    <t>机构类别</t>
  </si>
  <si>
    <t>备注</t>
  </si>
  <si>
    <t>艾华医疗门诊部</t>
  </si>
  <si>
    <t>MACGW7DP444011417D1102</t>
  </si>
  <si>
    <t>林梅春</t>
  </si>
  <si>
    <t>广州市花都区新华街站前路39号二层商铺</t>
  </si>
  <si>
    <t>综合门诊部</t>
  </si>
  <si>
    <t>花都东诚综合门诊部</t>
  </si>
  <si>
    <t>440114120815</t>
  </si>
  <si>
    <t>辛惠霞</t>
  </si>
  <si>
    <t>花都区花东镇南溪村凤如路2号A1</t>
  </si>
  <si>
    <t>广州市纺织服装职业学校花都校区医务室</t>
  </si>
  <si>
    <t>45534723844011412D4001</t>
  </si>
  <si>
    <t>黄素欢</t>
  </si>
  <si>
    <t>广州市花都区赤坭镇蓝田村教育路11号</t>
  </si>
  <si>
    <t>医务室</t>
  </si>
  <si>
    <t>广州花都狮岭合益门诊部</t>
  </si>
  <si>
    <t>PDY20045X44011412D1102</t>
  </si>
  <si>
    <t>屈光辉</t>
  </si>
  <si>
    <t>广州市花都区狮岭镇益群村益和北路46号</t>
  </si>
  <si>
    <t>狮岭忠诚医疗门诊部</t>
  </si>
  <si>
    <t>MA5ATTMP744011415D1102</t>
  </si>
  <si>
    <t>何向明</t>
  </si>
  <si>
    <t>广州市花都区狮岭镇金狮大道紫荆阁（自编金狮大道东56号首层）</t>
  </si>
  <si>
    <t>雅康口腔门诊部</t>
  </si>
  <si>
    <t>MA5D0WEP944011417D1522</t>
  </si>
  <si>
    <t>陈李清</t>
  </si>
  <si>
    <t>广州市花都区新华街建设北路126号101、102号商铺</t>
  </si>
  <si>
    <t>口腔门诊部</t>
  </si>
  <si>
    <t>花都狮岭合成医疗门诊部</t>
  </si>
  <si>
    <t>440114122315</t>
  </si>
  <si>
    <t>叶芳芳</t>
  </si>
  <si>
    <t>花都区狮岭镇合成村村委旁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</si>
</sst>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80" zoomScaleNormal="80" workbookViewId="0">
      <selection activeCell="B10" sqref="B10"/>
    </sheetView>
  </sheetViews>
  <sheetFormatPr defaultColWidth="9" defaultRowHeight="60" customHeight="1" outlineLevelCol="7"/>
  <cols>
    <col min="1" max="1" width="9.68333333333333" style="1" customWidth="1"/>
    <col min="2" max="2" width="36.25" style="1" customWidth="1"/>
    <col min="3" max="3" width="24.8416666666667" style="2" customWidth="1"/>
    <col min="4" max="4" width="14.6833333333333" style="1" customWidth="1"/>
    <col min="5" max="5" width="13.25" style="2" customWidth="1"/>
    <col min="6" max="6" width="42.65" style="3" customWidth="1"/>
    <col min="7" max="7" width="19.2166666666667" style="1" customWidth="1"/>
    <col min="8" max="8" width="16.25" style="1" customWidth="1"/>
    <col min="9" max="30" width="9" style="1"/>
    <col min="31" max="222" width="7.5" style="1"/>
    <col min="223" max="251" width="9" style="1"/>
    <col min="252" max="252" width="5.625" style="1" customWidth="1"/>
    <col min="253" max="253" width="10.375" style="1" customWidth="1"/>
    <col min="254" max="254" width="8.875" style="1" customWidth="1"/>
    <col min="255" max="255" width="12" style="1" customWidth="1"/>
    <col min="256" max="256" width="14.75" style="1" customWidth="1"/>
    <col min="257" max="257" width="26.625" style="1" customWidth="1"/>
    <col min="258" max="258" width="7.75" style="1" customWidth="1"/>
    <col min="259" max="259" width="14.375" style="1" customWidth="1"/>
    <col min="260" max="260" width="13" style="1" customWidth="1"/>
    <col min="261" max="286" width="9" style="1"/>
    <col min="287" max="478" width="7.5" style="1"/>
    <col min="479" max="507" width="9" style="1"/>
    <col min="508" max="508" width="5.625" style="1" customWidth="1"/>
    <col min="509" max="509" width="10.375" style="1" customWidth="1"/>
    <col min="510" max="510" width="8.875" style="1" customWidth="1"/>
    <col min="511" max="511" width="12" style="1" customWidth="1"/>
    <col min="512" max="512" width="14.75" style="1" customWidth="1"/>
    <col min="513" max="513" width="26.625" style="1" customWidth="1"/>
    <col min="514" max="514" width="7.75" style="1" customWidth="1"/>
    <col min="515" max="515" width="14.375" style="1" customWidth="1"/>
    <col min="516" max="516" width="13" style="1" customWidth="1"/>
    <col min="517" max="542" width="9" style="1"/>
    <col min="543" max="734" width="7.5" style="1"/>
    <col min="735" max="763" width="9" style="1"/>
    <col min="764" max="764" width="5.625" style="1" customWidth="1"/>
    <col min="765" max="765" width="10.375" style="1" customWidth="1"/>
    <col min="766" max="766" width="8.875" style="1" customWidth="1"/>
    <col min="767" max="767" width="12" style="1" customWidth="1"/>
    <col min="768" max="768" width="14.75" style="1" customWidth="1"/>
    <col min="769" max="769" width="26.625" style="1" customWidth="1"/>
    <col min="770" max="770" width="7.75" style="1" customWidth="1"/>
    <col min="771" max="771" width="14.375" style="1" customWidth="1"/>
    <col min="772" max="772" width="13" style="1" customWidth="1"/>
    <col min="773" max="798" width="9" style="1"/>
    <col min="799" max="990" width="7.5" style="1"/>
    <col min="991" max="1019" width="9" style="1"/>
    <col min="1020" max="1020" width="5.625" style="1" customWidth="1"/>
    <col min="1021" max="1021" width="10.375" style="1" customWidth="1"/>
    <col min="1022" max="1022" width="8.875" style="1" customWidth="1"/>
    <col min="1023" max="1023" width="12" style="1" customWidth="1"/>
    <col min="1024" max="1024" width="14.75" style="1" customWidth="1"/>
    <col min="1025" max="1025" width="26.625" style="1" customWidth="1"/>
    <col min="1026" max="1026" width="7.75" style="1" customWidth="1"/>
    <col min="1027" max="1027" width="14.375" style="1" customWidth="1"/>
    <col min="1028" max="1028" width="13" style="1" customWidth="1"/>
    <col min="1029" max="1054" width="9" style="1"/>
    <col min="1055" max="1246" width="7.5" style="1"/>
    <col min="1247" max="1275" width="9" style="1"/>
    <col min="1276" max="1276" width="5.625" style="1" customWidth="1"/>
    <col min="1277" max="1277" width="10.375" style="1" customWidth="1"/>
    <col min="1278" max="1278" width="8.875" style="1" customWidth="1"/>
    <col min="1279" max="1279" width="12" style="1" customWidth="1"/>
    <col min="1280" max="1280" width="14.75" style="1" customWidth="1"/>
    <col min="1281" max="1281" width="26.625" style="1" customWidth="1"/>
    <col min="1282" max="1282" width="7.75" style="1" customWidth="1"/>
    <col min="1283" max="1283" width="14.375" style="1" customWidth="1"/>
    <col min="1284" max="1284" width="13" style="1" customWidth="1"/>
    <col min="1285" max="1310" width="9" style="1"/>
    <col min="1311" max="1502" width="7.5" style="1"/>
    <col min="1503" max="1531" width="9" style="1"/>
    <col min="1532" max="1532" width="5.625" style="1" customWidth="1"/>
    <col min="1533" max="1533" width="10.375" style="1" customWidth="1"/>
    <col min="1534" max="1534" width="8.875" style="1" customWidth="1"/>
    <col min="1535" max="1535" width="12" style="1" customWidth="1"/>
    <col min="1536" max="1536" width="14.75" style="1" customWidth="1"/>
    <col min="1537" max="1537" width="26.625" style="1" customWidth="1"/>
    <col min="1538" max="1538" width="7.75" style="1" customWidth="1"/>
    <col min="1539" max="1539" width="14.375" style="1" customWidth="1"/>
    <col min="1540" max="1540" width="13" style="1" customWidth="1"/>
    <col min="1541" max="1566" width="9" style="1"/>
    <col min="1567" max="1758" width="7.5" style="1"/>
    <col min="1759" max="1787" width="9" style="1"/>
    <col min="1788" max="1788" width="5.625" style="1" customWidth="1"/>
    <col min="1789" max="1789" width="10.375" style="1" customWidth="1"/>
    <col min="1790" max="1790" width="8.875" style="1" customWidth="1"/>
    <col min="1791" max="1791" width="12" style="1" customWidth="1"/>
    <col min="1792" max="1792" width="14.75" style="1" customWidth="1"/>
    <col min="1793" max="1793" width="26.625" style="1" customWidth="1"/>
    <col min="1794" max="1794" width="7.75" style="1" customWidth="1"/>
    <col min="1795" max="1795" width="14.375" style="1" customWidth="1"/>
    <col min="1796" max="1796" width="13" style="1" customWidth="1"/>
    <col min="1797" max="1822" width="9" style="1"/>
    <col min="1823" max="2014" width="7.5" style="1"/>
    <col min="2015" max="2043" width="9" style="1"/>
    <col min="2044" max="2044" width="5.625" style="1" customWidth="1"/>
    <col min="2045" max="2045" width="10.375" style="1" customWidth="1"/>
    <col min="2046" max="2046" width="8.875" style="1" customWidth="1"/>
    <col min="2047" max="2047" width="12" style="1" customWidth="1"/>
    <col min="2048" max="2048" width="14.75" style="1" customWidth="1"/>
    <col min="2049" max="2049" width="26.625" style="1" customWidth="1"/>
    <col min="2050" max="2050" width="7.75" style="1" customWidth="1"/>
    <col min="2051" max="2051" width="14.375" style="1" customWidth="1"/>
    <col min="2052" max="2052" width="13" style="1" customWidth="1"/>
    <col min="2053" max="2078" width="9" style="1"/>
    <col min="2079" max="2270" width="7.5" style="1"/>
    <col min="2271" max="2299" width="9" style="1"/>
    <col min="2300" max="2300" width="5.625" style="1" customWidth="1"/>
    <col min="2301" max="2301" width="10.375" style="1" customWidth="1"/>
    <col min="2302" max="2302" width="8.875" style="1" customWidth="1"/>
    <col min="2303" max="2303" width="12" style="1" customWidth="1"/>
    <col min="2304" max="2304" width="14.75" style="1" customWidth="1"/>
    <col min="2305" max="2305" width="26.625" style="1" customWidth="1"/>
    <col min="2306" max="2306" width="7.75" style="1" customWidth="1"/>
    <col min="2307" max="2307" width="14.375" style="1" customWidth="1"/>
    <col min="2308" max="2308" width="13" style="1" customWidth="1"/>
    <col min="2309" max="2334" width="9" style="1"/>
    <col min="2335" max="2526" width="7.5" style="1"/>
    <col min="2527" max="2555" width="9" style="1"/>
    <col min="2556" max="2556" width="5.625" style="1" customWidth="1"/>
    <col min="2557" max="2557" width="10.375" style="1" customWidth="1"/>
    <col min="2558" max="2558" width="8.875" style="1" customWidth="1"/>
    <col min="2559" max="2559" width="12" style="1" customWidth="1"/>
    <col min="2560" max="2560" width="14.75" style="1" customWidth="1"/>
    <col min="2561" max="2561" width="26.625" style="1" customWidth="1"/>
    <col min="2562" max="2562" width="7.75" style="1" customWidth="1"/>
    <col min="2563" max="2563" width="14.375" style="1" customWidth="1"/>
    <col min="2564" max="2564" width="13" style="1" customWidth="1"/>
    <col min="2565" max="2590" width="9" style="1"/>
    <col min="2591" max="2782" width="7.5" style="1"/>
    <col min="2783" max="2811" width="9" style="1"/>
    <col min="2812" max="2812" width="5.625" style="1" customWidth="1"/>
    <col min="2813" max="2813" width="10.375" style="1" customWidth="1"/>
    <col min="2814" max="2814" width="8.875" style="1" customWidth="1"/>
    <col min="2815" max="2815" width="12" style="1" customWidth="1"/>
    <col min="2816" max="2816" width="14.75" style="1" customWidth="1"/>
    <col min="2817" max="2817" width="26.625" style="1" customWidth="1"/>
    <col min="2818" max="2818" width="7.75" style="1" customWidth="1"/>
    <col min="2819" max="2819" width="14.375" style="1" customWidth="1"/>
    <col min="2820" max="2820" width="13" style="1" customWidth="1"/>
    <col min="2821" max="2846" width="9" style="1"/>
    <col min="2847" max="3038" width="7.5" style="1"/>
    <col min="3039" max="3067" width="9" style="1"/>
    <col min="3068" max="3068" width="5.625" style="1" customWidth="1"/>
    <col min="3069" max="3069" width="10.375" style="1" customWidth="1"/>
    <col min="3070" max="3070" width="8.875" style="1" customWidth="1"/>
    <col min="3071" max="3071" width="12" style="1" customWidth="1"/>
    <col min="3072" max="3072" width="14.75" style="1" customWidth="1"/>
    <col min="3073" max="3073" width="26.625" style="1" customWidth="1"/>
    <col min="3074" max="3074" width="7.75" style="1" customWidth="1"/>
    <col min="3075" max="3075" width="14.375" style="1" customWidth="1"/>
    <col min="3076" max="3076" width="13" style="1" customWidth="1"/>
    <col min="3077" max="3102" width="9" style="1"/>
    <col min="3103" max="3294" width="7.5" style="1"/>
    <col min="3295" max="3323" width="9" style="1"/>
    <col min="3324" max="3324" width="5.625" style="1" customWidth="1"/>
    <col min="3325" max="3325" width="10.375" style="1" customWidth="1"/>
    <col min="3326" max="3326" width="8.875" style="1" customWidth="1"/>
    <col min="3327" max="3327" width="12" style="1" customWidth="1"/>
    <col min="3328" max="3328" width="14.75" style="1" customWidth="1"/>
    <col min="3329" max="3329" width="26.625" style="1" customWidth="1"/>
    <col min="3330" max="3330" width="7.75" style="1" customWidth="1"/>
    <col min="3331" max="3331" width="14.375" style="1" customWidth="1"/>
    <col min="3332" max="3332" width="13" style="1" customWidth="1"/>
    <col min="3333" max="3358" width="9" style="1"/>
    <col min="3359" max="3550" width="7.5" style="1"/>
    <col min="3551" max="3579" width="9" style="1"/>
    <col min="3580" max="3580" width="5.625" style="1" customWidth="1"/>
    <col min="3581" max="3581" width="10.375" style="1" customWidth="1"/>
    <col min="3582" max="3582" width="8.875" style="1" customWidth="1"/>
    <col min="3583" max="3583" width="12" style="1" customWidth="1"/>
    <col min="3584" max="3584" width="14.75" style="1" customWidth="1"/>
    <col min="3585" max="3585" width="26.625" style="1" customWidth="1"/>
    <col min="3586" max="3586" width="7.75" style="1" customWidth="1"/>
    <col min="3587" max="3587" width="14.375" style="1" customWidth="1"/>
    <col min="3588" max="3588" width="13" style="1" customWidth="1"/>
    <col min="3589" max="3614" width="9" style="1"/>
    <col min="3615" max="3806" width="7.5" style="1"/>
    <col min="3807" max="3835" width="9" style="1"/>
    <col min="3836" max="3836" width="5.625" style="1" customWidth="1"/>
    <col min="3837" max="3837" width="10.375" style="1" customWidth="1"/>
    <col min="3838" max="3838" width="8.875" style="1" customWidth="1"/>
    <col min="3839" max="3839" width="12" style="1" customWidth="1"/>
    <col min="3840" max="3840" width="14.75" style="1" customWidth="1"/>
    <col min="3841" max="3841" width="26.625" style="1" customWidth="1"/>
    <col min="3842" max="3842" width="7.75" style="1" customWidth="1"/>
    <col min="3843" max="3843" width="14.375" style="1" customWidth="1"/>
    <col min="3844" max="3844" width="13" style="1" customWidth="1"/>
    <col min="3845" max="3870" width="9" style="1"/>
    <col min="3871" max="4062" width="7.5" style="1"/>
    <col min="4063" max="4091" width="9" style="1"/>
    <col min="4092" max="4092" width="5.625" style="1" customWidth="1"/>
    <col min="4093" max="4093" width="10.375" style="1" customWidth="1"/>
    <col min="4094" max="4094" width="8.875" style="1" customWidth="1"/>
    <col min="4095" max="4095" width="12" style="1" customWidth="1"/>
    <col min="4096" max="4096" width="14.75" style="1" customWidth="1"/>
    <col min="4097" max="4097" width="26.625" style="1" customWidth="1"/>
    <col min="4098" max="4098" width="7.75" style="1" customWidth="1"/>
    <col min="4099" max="4099" width="14.375" style="1" customWidth="1"/>
    <col min="4100" max="4100" width="13" style="1" customWidth="1"/>
    <col min="4101" max="4126" width="9" style="1"/>
    <col min="4127" max="4318" width="7.5" style="1"/>
    <col min="4319" max="4347" width="9" style="1"/>
    <col min="4348" max="4348" width="5.625" style="1" customWidth="1"/>
    <col min="4349" max="4349" width="10.375" style="1" customWidth="1"/>
    <col min="4350" max="4350" width="8.875" style="1" customWidth="1"/>
    <col min="4351" max="4351" width="12" style="1" customWidth="1"/>
    <col min="4352" max="4352" width="14.75" style="1" customWidth="1"/>
    <col min="4353" max="4353" width="26.625" style="1" customWidth="1"/>
    <col min="4354" max="4354" width="7.75" style="1" customWidth="1"/>
    <col min="4355" max="4355" width="14.375" style="1" customWidth="1"/>
    <col min="4356" max="4356" width="13" style="1" customWidth="1"/>
    <col min="4357" max="4382" width="9" style="1"/>
    <col min="4383" max="4574" width="7.5" style="1"/>
    <col min="4575" max="4603" width="9" style="1"/>
    <col min="4604" max="4604" width="5.625" style="1" customWidth="1"/>
    <col min="4605" max="4605" width="10.375" style="1" customWidth="1"/>
    <col min="4606" max="4606" width="8.875" style="1" customWidth="1"/>
    <col min="4607" max="4607" width="12" style="1" customWidth="1"/>
    <col min="4608" max="4608" width="14.75" style="1" customWidth="1"/>
    <col min="4609" max="4609" width="26.625" style="1" customWidth="1"/>
    <col min="4610" max="4610" width="7.75" style="1" customWidth="1"/>
    <col min="4611" max="4611" width="14.375" style="1" customWidth="1"/>
    <col min="4612" max="4612" width="13" style="1" customWidth="1"/>
    <col min="4613" max="4638" width="9" style="1"/>
    <col min="4639" max="4830" width="7.5" style="1"/>
    <col min="4831" max="4859" width="9" style="1"/>
    <col min="4860" max="4860" width="5.625" style="1" customWidth="1"/>
    <col min="4861" max="4861" width="10.375" style="1" customWidth="1"/>
    <col min="4862" max="4862" width="8.875" style="1" customWidth="1"/>
    <col min="4863" max="4863" width="12" style="1" customWidth="1"/>
    <col min="4864" max="4864" width="14.75" style="1" customWidth="1"/>
    <col min="4865" max="4865" width="26.625" style="1" customWidth="1"/>
    <col min="4866" max="4866" width="7.75" style="1" customWidth="1"/>
    <col min="4867" max="4867" width="14.375" style="1" customWidth="1"/>
    <col min="4868" max="4868" width="13" style="1" customWidth="1"/>
    <col min="4869" max="4894" width="9" style="1"/>
    <col min="4895" max="5086" width="7.5" style="1"/>
    <col min="5087" max="5115" width="9" style="1"/>
    <col min="5116" max="5116" width="5.625" style="1" customWidth="1"/>
    <col min="5117" max="5117" width="10.375" style="1" customWidth="1"/>
    <col min="5118" max="5118" width="8.875" style="1" customWidth="1"/>
    <col min="5119" max="5119" width="12" style="1" customWidth="1"/>
    <col min="5120" max="5120" width="14.75" style="1" customWidth="1"/>
    <col min="5121" max="5121" width="26.625" style="1" customWidth="1"/>
    <col min="5122" max="5122" width="7.75" style="1" customWidth="1"/>
    <col min="5123" max="5123" width="14.375" style="1" customWidth="1"/>
    <col min="5124" max="5124" width="13" style="1" customWidth="1"/>
    <col min="5125" max="5150" width="9" style="1"/>
    <col min="5151" max="5342" width="7.5" style="1"/>
    <col min="5343" max="5371" width="9" style="1"/>
    <col min="5372" max="5372" width="5.625" style="1" customWidth="1"/>
    <col min="5373" max="5373" width="10.375" style="1" customWidth="1"/>
    <col min="5374" max="5374" width="8.875" style="1" customWidth="1"/>
    <col min="5375" max="5375" width="12" style="1" customWidth="1"/>
    <col min="5376" max="5376" width="14.75" style="1" customWidth="1"/>
    <col min="5377" max="5377" width="26.625" style="1" customWidth="1"/>
    <col min="5378" max="5378" width="7.75" style="1" customWidth="1"/>
    <col min="5379" max="5379" width="14.375" style="1" customWidth="1"/>
    <col min="5380" max="5380" width="13" style="1" customWidth="1"/>
    <col min="5381" max="5406" width="9" style="1"/>
    <col min="5407" max="5598" width="7.5" style="1"/>
    <col min="5599" max="5627" width="9" style="1"/>
    <col min="5628" max="5628" width="5.625" style="1" customWidth="1"/>
    <col min="5629" max="5629" width="10.375" style="1" customWidth="1"/>
    <col min="5630" max="5630" width="8.875" style="1" customWidth="1"/>
    <col min="5631" max="5631" width="12" style="1" customWidth="1"/>
    <col min="5632" max="5632" width="14.75" style="1" customWidth="1"/>
    <col min="5633" max="5633" width="26.625" style="1" customWidth="1"/>
    <col min="5634" max="5634" width="7.75" style="1" customWidth="1"/>
    <col min="5635" max="5635" width="14.375" style="1" customWidth="1"/>
    <col min="5636" max="5636" width="13" style="1" customWidth="1"/>
    <col min="5637" max="5662" width="9" style="1"/>
    <col min="5663" max="5854" width="7.5" style="1"/>
    <col min="5855" max="5883" width="9" style="1"/>
    <col min="5884" max="5884" width="5.625" style="1" customWidth="1"/>
    <col min="5885" max="5885" width="10.375" style="1" customWidth="1"/>
    <col min="5886" max="5886" width="8.875" style="1" customWidth="1"/>
    <col min="5887" max="5887" width="12" style="1" customWidth="1"/>
    <col min="5888" max="5888" width="14.75" style="1" customWidth="1"/>
    <col min="5889" max="5889" width="26.625" style="1" customWidth="1"/>
    <col min="5890" max="5890" width="7.75" style="1" customWidth="1"/>
    <col min="5891" max="5891" width="14.375" style="1" customWidth="1"/>
    <col min="5892" max="5892" width="13" style="1" customWidth="1"/>
    <col min="5893" max="5918" width="9" style="1"/>
    <col min="5919" max="6110" width="7.5" style="1"/>
    <col min="6111" max="6139" width="9" style="1"/>
    <col min="6140" max="6140" width="5.625" style="1" customWidth="1"/>
    <col min="6141" max="6141" width="10.375" style="1" customWidth="1"/>
    <col min="6142" max="6142" width="8.875" style="1" customWidth="1"/>
    <col min="6143" max="6143" width="12" style="1" customWidth="1"/>
    <col min="6144" max="6144" width="14.75" style="1" customWidth="1"/>
    <col min="6145" max="6145" width="26.625" style="1" customWidth="1"/>
    <col min="6146" max="6146" width="7.75" style="1" customWidth="1"/>
    <col min="6147" max="6147" width="14.375" style="1" customWidth="1"/>
    <col min="6148" max="6148" width="13" style="1" customWidth="1"/>
    <col min="6149" max="6174" width="9" style="1"/>
    <col min="6175" max="6366" width="7.5" style="1"/>
    <col min="6367" max="6395" width="9" style="1"/>
    <col min="6396" max="6396" width="5.625" style="1" customWidth="1"/>
    <col min="6397" max="6397" width="10.375" style="1" customWidth="1"/>
    <col min="6398" max="6398" width="8.875" style="1" customWidth="1"/>
    <col min="6399" max="6399" width="12" style="1" customWidth="1"/>
    <col min="6400" max="6400" width="14.75" style="1" customWidth="1"/>
    <col min="6401" max="6401" width="26.625" style="1" customWidth="1"/>
    <col min="6402" max="6402" width="7.75" style="1" customWidth="1"/>
    <col min="6403" max="6403" width="14.375" style="1" customWidth="1"/>
    <col min="6404" max="6404" width="13" style="1" customWidth="1"/>
    <col min="6405" max="6430" width="9" style="1"/>
    <col min="6431" max="6622" width="7.5" style="1"/>
    <col min="6623" max="6651" width="9" style="1"/>
    <col min="6652" max="6652" width="5.625" style="1" customWidth="1"/>
    <col min="6653" max="6653" width="10.375" style="1" customWidth="1"/>
    <col min="6654" max="6654" width="8.875" style="1" customWidth="1"/>
    <col min="6655" max="6655" width="12" style="1" customWidth="1"/>
    <col min="6656" max="6656" width="14.75" style="1" customWidth="1"/>
    <col min="6657" max="6657" width="26.625" style="1" customWidth="1"/>
    <col min="6658" max="6658" width="7.75" style="1" customWidth="1"/>
    <col min="6659" max="6659" width="14.375" style="1" customWidth="1"/>
    <col min="6660" max="6660" width="13" style="1" customWidth="1"/>
    <col min="6661" max="6686" width="9" style="1"/>
    <col min="6687" max="6878" width="7.5" style="1"/>
    <col min="6879" max="6907" width="9" style="1"/>
    <col min="6908" max="6908" width="5.625" style="1" customWidth="1"/>
    <col min="6909" max="6909" width="10.375" style="1" customWidth="1"/>
    <col min="6910" max="6910" width="8.875" style="1" customWidth="1"/>
    <col min="6911" max="6911" width="12" style="1" customWidth="1"/>
    <col min="6912" max="6912" width="14.75" style="1" customWidth="1"/>
    <col min="6913" max="6913" width="26.625" style="1" customWidth="1"/>
    <col min="6914" max="6914" width="7.75" style="1" customWidth="1"/>
    <col min="6915" max="6915" width="14.375" style="1" customWidth="1"/>
    <col min="6916" max="6916" width="13" style="1" customWidth="1"/>
    <col min="6917" max="6942" width="9" style="1"/>
    <col min="6943" max="7134" width="7.5" style="1"/>
    <col min="7135" max="7163" width="9" style="1"/>
    <col min="7164" max="7164" width="5.625" style="1" customWidth="1"/>
    <col min="7165" max="7165" width="10.375" style="1" customWidth="1"/>
    <col min="7166" max="7166" width="8.875" style="1" customWidth="1"/>
    <col min="7167" max="7167" width="12" style="1" customWidth="1"/>
    <col min="7168" max="7168" width="14.75" style="1" customWidth="1"/>
    <col min="7169" max="7169" width="26.625" style="1" customWidth="1"/>
    <col min="7170" max="7170" width="7.75" style="1" customWidth="1"/>
    <col min="7171" max="7171" width="14.375" style="1" customWidth="1"/>
    <col min="7172" max="7172" width="13" style="1" customWidth="1"/>
    <col min="7173" max="7198" width="9" style="1"/>
    <col min="7199" max="7390" width="7.5" style="1"/>
    <col min="7391" max="7419" width="9" style="1"/>
    <col min="7420" max="7420" width="5.625" style="1" customWidth="1"/>
    <col min="7421" max="7421" width="10.375" style="1" customWidth="1"/>
    <col min="7422" max="7422" width="8.875" style="1" customWidth="1"/>
    <col min="7423" max="7423" width="12" style="1" customWidth="1"/>
    <col min="7424" max="7424" width="14.75" style="1" customWidth="1"/>
    <col min="7425" max="7425" width="26.625" style="1" customWidth="1"/>
    <col min="7426" max="7426" width="7.75" style="1" customWidth="1"/>
    <col min="7427" max="7427" width="14.375" style="1" customWidth="1"/>
    <col min="7428" max="7428" width="13" style="1" customWidth="1"/>
    <col min="7429" max="7454" width="9" style="1"/>
    <col min="7455" max="7646" width="7.5" style="1"/>
    <col min="7647" max="7675" width="9" style="1"/>
    <col min="7676" max="7676" width="5.625" style="1" customWidth="1"/>
    <col min="7677" max="7677" width="10.375" style="1" customWidth="1"/>
    <col min="7678" max="7678" width="8.875" style="1" customWidth="1"/>
    <col min="7679" max="7679" width="12" style="1" customWidth="1"/>
    <col min="7680" max="7680" width="14.75" style="1" customWidth="1"/>
    <col min="7681" max="7681" width="26.625" style="1" customWidth="1"/>
    <col min="7682" max="7682" width="7.75" style="1" customWidth="1"/>
    <col min="7683" max="7683" width="14.375" style="1" customWidth="1"/>
    <col min="7684" max="7684" width="13" style="1" customWidth="1"/>
    <col min="7685" max="7710" width="9" style="1"/>
    <col min="7711" max="7902" width="7.5" style="1"/>
    <col min="7903" max="7931" width="9" style="1"/>
    <col min="7932" max="7932" width="5.625" style="1" customWidth="1"/>
    <col min="7933" max="7933" width="10.375" style="1" customWidth="1"/>
    <col min="7934" max="7934" width="8.875" style="1" customWidth="1"/>
    <col min="7935" max="7935" width="12" style="1" customWidth="1"/>
    <col min="7936" max="7936" width="14.75" style="1" customWidth="1"/>
    <col min="7937" max="7937" width="26.625" style="1" customWidth="1"/>
    <col min="7938" max="7938" width="7.75" style="1" customWidth="1"/>
    <col min="7939" max="7939" width="14.375" style="1" customWidth="1"/>
    <col min="7940" max="7940" width="13" style="1" customWidth="1"/>
    <col min="7941" max="7966" width="9" style="1"/>
    <col min="7967" max="8158" width="7.5" style="1"/>
    <col min="8159" max="8187" width="9" style="1"/>
    <col min="8188" max="8188" width="5.625" style="1" customWidth="1"/>
    <col min="8189" max="8189" width="10.375" style="1" customWidth="1"/>
    <col min="8190" max="8190" width="8.875" style="1" customWidth="1"/>
    <col min="8191" max="8191" width="12" style="1" customWidth="1"/>
    <col min="8192" max="8192" width="14.75" style="1" customWidth="1"/>
    <col min="8193" max="8193" width="26.625" style="1" customWidth="1"/>
    <col min="8194" max="8194" width="7.75" style="1" customWidth="1"/>
    <col min="8195" max="8195" width="14.375" style="1" customWidth="1"/>
    <col min="8196" max="8196" width="13" style="1" customWidth="1"/>
    <col min="8197" max="8222" width="9" style="1"/>
    <col min="8223" max="8414" width="7.5" style="1"/>
    <col min="8415" max="8443" width="9" style="1"/>
    <col min="8444" max="8444" width="5.625" style="1" customWidth="1"/>
    <col min="8445" max="8445" width="10.375" style="1" customWidth="1"/>
    <col min="8446" max="8446" width="8.875" style="1" customWidth="1"/>
    <col min="8447" max="8447" width="12" style="1" customWidth="1"/>
    <col min="8448" max="8448" width="14.75" style="1" customWidth="1"/>
    <col min="8449" max="8449" width="26.625" style="1" customWidth="1"/>
    <col min="8450" max="8450" width="7.75" style="1" customWidth="1"/>
    <col min="8451" max="8451" width="14.375" style="1" customWidth="1"/>
    <col min="8452" max="8452" width="13" style="1" customWidth="1"/>
    <col min="8453" max="8478" width="9" style="1"/>
    <col min="8479" max="8670" width="7.5" style="1"/>
    <col min="8671" max="8699" width="9" style="1"/>
    <col min="8700" max="8700" width="5.625" style="1" customWidth="1"/>
    <col min="8701" max="8701" width="10.375" style="1" customWidth="1"/>
    <col min="8702" max="8702" width="8.875" style="1" customWidth="1"/>
    <col min="8703" max="8703" width="12" style="1" customWidth="1"/>
    <col min="8704" max="8704" width="14.75" style="1" customWidth="1"/>
    <col min="8705" max="8705" width="26.625" style="1" customWidth="1"/>
    <col min="8706" max="8706" width="7.75" style="1" customWidth="1"/>
    <col min="8707" max="8707" width="14.375" style="1" customWidth="1"/>
    <col min="8708" max="8708" width="13" style="1" customWidth="1"/>
    <col min="8709" max="8734" width="9" style="1"/>
    <col min="8735" max="8926" width="7.5" style="1"/>
    <col min="8927" max="8955" width="9" style="1"/>
    <col min="8956" max="8956" width="5.625" style="1" customWidth="1"/>
    <col min="8957" max="8957" width="10.375" style="1" customWidth="1"/>
    <col min="8958" max="8958" width="8.875" style="1" customWidth="1"/>
    <col min="8959" max="8959" width="12" style="1" customWidth="1"/>
    <col min="8960" max="8960" width="14.75" style="1" customWidth="1"/>
    <col min="8961" max="8961" width="26.625" style="1" customWidth="1"/>
    <col min="8962" max="8962" width="7.75" style="1" customWidth="1"/>
    <col min="8963" max="8963" width="14.375" style="1" customWidth="1"/>
    <col min="8964" max="8964" width="13" style="1" customWidth="1"/>
    <col min="8965" max="8990" width="9" style="1"/>
    <col min="8991" max="9182" width="7.5" style="1"/>
    <col min="9183" max="9211" width="9" style="1"/>
    <col min="9212" max="9212" width="5.625" style="1" customWidth="1"/>
    <col min="9213" max="9213" width="10.375" style="1" customWidth="1"/>
    <col min="9214" max="9214" width="8.875" style="1" customWidth="1"/>
    <col min="9215" max="9215" width="12" style="1" customWidth="1"/>
    <col min="9216" max="9216" width="14.75" style="1" customWidth="1"/>
    <col min="9217" max="9217" width="26.625" style="1" customWidth="1"/>
    <col min="9218" max="9218" width="7.75" style="1" customWidth="1"/>
    <col min="9219" max="9219" width="14.375" style="1" customWidth="1"/>
    <col min="9220" max="9220" width="13" style="1" customWidth="1"/>
    <col min="9221" max="9246" width="9" style="1"/>
    <col min="9247" max="9438" width="7.5" style="1"/>
    <col min="9439" max="9467" width="9" style="1"/>
    <col min="9468" max="9468" width="5.625" style="1" customWidth="1"/>
    <col min="9469" max="9469" width="10.375" style="1" customWidth="1"/>
    <col min="9470" max="9470" width="8.875" style="1" customWidth="1"/>
    <col min="9471" max="9471" width="12" style="1" customWidth="1"/>
    <col min="9472" max="9472" width="14.75" style="1" customWidth="1"/>
    <col min="9473" max="9473" width="26.625" style="1" customWidth="1"/>
    <col min="9474" max="9474" width="7.75" style="1" customWidth="1"/>
    <col min="9475" max="9475" width="14.375" style="1" customWidth="1"/>
    <col min="9476" max="9476" width="13" style="1" customWidth="1"/>
    <col min="9477" max="9502" width="9" style="1"/>
    <col min="9503" max="9694" width="7.5" style="1"/>
    <col min="9695" max="9723" width="9" style="1"/>
    <col min="9724" max="9724" width="5.625" style="1" customWidth="1"/>
    <col min="9725" max="9725" width="10.375" style="1" customWidth="1"/>
    <col min="9726" max="9726" width="8.875" style="1" customWidth="1"/>
    <col min="9727" max="9727" width="12" style="1" customWidth="1"/>
    <col min="9728" max="9728" width="14.75" style="1" customWidth="1"/>
    <col min="9729" max="9729" width="26.625" style="1" customWidth="1"/>
    <col min="9730" max="9730" width="7.75" style="1" customWidth="1"/>
    <col min="9731" max="9731" width="14.375" style="1" customWidth="1"/>
    <col min="9732" max="9732" width="13" style="1" customWidth="1"/>
    <col min="9733" max="9758" width="9" style="1"/>
    <col min="9759" max="9950" width="7.5" style="1"/>
    <col min="9951" max="9979" width="9" style="1"/>
    <col min="9980" max="9980" width="5.625" style="1" customWidth="1"/>
    <col min="9981" max="9981" width="10.375" style="1" customWidth="1"/>
    <col min="9982" max="9982" width="8.875" style="1" customWidth="1"/>
    <col min="9983" max="9983" width="12" style="1" customWidth="1"/>
    <col min="9984" max="9984" width="14.75" style="1" customWidth="1"/>
    <col min="9985" max="9985" width="26.625" style="1" customWidth="1"/>
    <col min="9986" max="9986" width="7.75" style="1" customWidth="1"/>
    <col min="9987" max="9987" width="14.375" style="1" customWidth="1"/>
    <col min="9988" max="9988" width="13" style="1" customWidth="1"/>
    <col min="9989" max="10014" width="9" style="1"/>
    <col min="10015" max="10206" width="7.5" style="1"/>
    <col min="10207" max="10235" width="9" style="1"/>
    <col min="10236" max="10236" width="5.625" style="1" customWidth="1"/>
    <col min="10237" max="10237" width="10.375" style="1" customWidth="1"/>
    <col min="10238" max="10238" width="8.875" style="1" customWidth="1"/>
    <col min="10239" max="10239" width="12" style="1" customWidth="1"/>
    <col min="10240" max="10240" width="14.75" style="1" customWidth="1"/>
    <col min="10241" max="10241" width="26.625" style="1" customWidth="1"/>
    <col min="10242" max="10242" width="7.75" style="1" customWidth="1"/>
    <col min="10243" max="10243" width="14.375" style="1" customWidth="1"/>
    <col min="10244" max="10244" width="13" style="1" customWidth="1"/>
    <col min="10245" max="10270" width="9" style="1"/>
    <col min="10271" max="10462" width="7.5" style="1"/>
    <col min="10463" max="10491" width="9" style="1"/>
    <col min="10492" max="10492" width="5.625" style="1" customWidth="1"/>
    <col min="10493" max="10493" width="10.375" style="1" customWidth="1"/>
    <col min="10494" max="10494" width="8.875" style="1" customWidth="1"/>
    <col min="10495" max="10495" width="12" style="1" customWidth="1"/>
    <col min="10496" max="10496" width="14.75" style="1" customWidth="1"/>
    <col min="10497" max="10497" width="26.625" style="1" customWidth="1"/>
    <col min="10498" max="10498" width="7.75" style="1" customWidth="1"/>
    <col min="10499" max="10499" width="14.375" style="1" customWidth="1"/>
    <col min="10500" max="10500" width="13" style="1" customWidth="1"/>
    <col min="10501" max="10526" width="9" style="1"/>
    <col min="10527" max="10718" width="7.5" style="1"/>
    <col min="10719" max="10747" width="9" style="1"/>
    <col min="10748" max="10748" width="5.625" style="1" customWidth="1"/>
    <col min="10749" max="10749" width="10.375" style="1" customWidth="1"/>
    <col min="10750" max="10750" width="8.875" style="1" customWidth="1"/>
    <col min="10751" max="10751" width="12" style="1" customWidth="1"/>
    <col min="10752" max="10752" width="14.75" style="1" customWidth="1"/>
    <col min="10753" max="10753" width="26.625" style="1" customWidth="1"/>
    <col min="10754" max="10754" width="7.75" style="1" customWidth="1"/>
    <col min="10755" max="10755" width="14.375" style="1" customWidth="1"/>
    <col min="10756" max="10756" width="13" style="1" customWidth="1"/>
    <col min="10757" max="10782" width="9" style="1"/>
    <col min="10783" max="10974" width="7.5" style="1"/>
    <col min="10975" max="11003" width="9" style="1"/>
    <col min="11004" max="11004" width="5.625" style="1" customWidth="1"/>
    <col min="11005" max="11005" width="10.375" style="1" customWidth="1"/>
    <col min="11006" max="11006" width="8.875" style="1" customWidth="1"/>
    <col min="11007" max="11007" width="12" style="1" customWidth="1"/>
    <col min="11008" max="11008" width="14.75" style="1" customWidth="1"/>
    <col min="11009" max="11009" width="26.625" style="1" customWidth="1"/>
    <col min="11010" max="11010" width="7.75" style="1" customWidth="1"/>
    <col min="11011" max="11011" width="14.375" style="1" customWidth="1"/>
    <col min="11012" max="11012" width="13" style="1" customWidth="1"/>
    <col min="11013" max="11038" width="9" style="1"/>
    <col min="11039" max="11230" width="7.5" style="1"/>
    <col min="11231" max="11259" width="9" style="1"/>
    <col min="11260" max="11260" width="5.625" style="1" customWidth="1"/>
    <col min="11261" max="11261" width="10.375" style="1" customWidth="1"/>
    <col min="11262" max="11262" width="8.875" style="1" customWidth="1"/>
    <col min="11263" max="11263" width="12" style="1" customWidth="1"/>
    <col min="11264" max="11264" width="14.75" style="1" customWidth="1"/>
    <col min="11265" max="11265" width="26.625" style="1" customWidth="1"/>
    <col min="11266" max="11266" width="7.75" style="1" customWidth="1"/>
    <col min="11267" max="11267" width="14.375" style="1" customWidth="1"/>
    <col min="11268" max="11268" width="13" style="1" customWidth="1"/>
    <col min="11269" max="11294" width="9" style="1"/>
    <col min="11295" max="11486" width="7.5" style="1"/>
    <col min="11487" max="11515" width="9" style="1"/>
    <col min="11516" max="11516" width="5.625" style="1" customWidth="1"/>
    <col min="11517" max="11517" width="10.375" style="1" customWidth="1"/>
    <col min="11518" max="11518" width="8.875" style="1" customWidth="1"/>
    <col min="11519" max="11519" width="12" style="1" customWidth="1"/>
    <col min="11520" max="11520" width="14.75" style="1" customWidth="1"/>
    <col min="11521" max="11521" width="26.625" style="1" customWidth="1"/>
    <col min="11522" max="11522" width="7.75" style="1" customWidth="1"/>
    <col min="11523" max="11523" width="14.375" style="1" customWidth="1"/>
    <col min="11524" max="11524" width="13" style="1" customWidth="1"/>
    <col min="11525" max="11550" width="9" style="1"/>
    <col min="11551" max="11742" width="7.5" style="1"/>
    <col min="11743" max="11771" width="9" style="1"/>
    <col min="11772" max="11772" width="5.625" style="1" customWidth="1"/>
    <col min="11773" max="11773" width="10.375" style="1" customWidth="1"/>
    <col min="11774" max="11774" width="8.875" style="1" customWidth="1"/>
    <col min="11775" max="11775" width="12" style="1" customWidth="1"/>
    <col min="11776" max="11776" width="14.75" style="1" customWidth="1"/>
    <col min="11777" max="11777" width="26.625" style="1" customWidth="1"/>
    <col min="11778" max="11778" width="7.75" style="1" customWidth="1"/>
    <col min="11779" max="11779" width="14.375" style="1" customWidth="1"/>
    <col min="11780" max="11780" width="13" style="1" customWidth="1"/>
    <col min="11781" max="11806" width="9" style="1"/>
    <col min="11807" max="11998" width="7.5" style="1"/>
    <col min="11999" max="12027" width="9" style="1"/>
    <col min="12028" max="12028" width="5.625" style="1" customWidth="1"/>
    <col min="12029" max="12029" width="10.375" style="1" customWidth="1"/>
    <col min="12030" max="12030" width="8.875" style="1" customWidth="1"/>
    <col min="12031" max="12031" width="12" style="1" customWidth="1"/>
    <col min="12032" max="12032" width="14.75" style="1" customWidth="1"/>
    <col min="12033" max="12033" width="26.625" style="1" customWidth="1"/>
    <col min="12034" max="12034" width="7.75" style="1" customWidth="1"/>
    <col min="12035" max="12035" width="14.375" style="1" customWidth="1"/>
    <col min="12036" max="12036" width="13" style="1" customWidth="1"/>
    <col min="12037" max="12062" width="9" style="1"/>
    <col min="12063" max="12254" width="7.5" style="1"/>
    <col min="12255" max="12283" width="9" style="1"/>
    <col min="12284" max="12284" width="5.625" style="1" customWidth="1"/>
    <col min="12285" max="12285" width="10.375" style="1" customWidth="1"/>
    <col min="12286" max="12286" width="8.875" style="1" customWidth="1"/>
    <col min="12287" max="12287" width="12" style="1" customWidth="1"/>
    <col min="12288" max="12288" width="14.75" style="1" customWidth="1"/>
    <col min="12289" max="12289" width="26.625" style="1" customWidth="1"/>
    <col min="12290" max="12290" width="7.75" style="1" customWidth="1"/>
    <col min="12291" max="12291" width="14.375" style="1" customWidth="1"/>
    <col min="12292" max="12292" width="13" style="1" customWidth="1"/>
    <col min="12293" max="12318" width="9" style="1"/>
    <col min="12319" max="12510" width="7.5" style="1"/>
    <col min="12511" max="12539" width="9" style="1"/>
    <col min="12540" max="12540" width="5.625" style="1" customWidth="1"/>
    <col min="12541" max="12541" width="10.375" style="1" customWidth="1"/>
    <col min="12542" max="12542" width="8.875" style="1" customWidth="1"/>
    <col min="12543" max="12543" width="12" style="1" customWidth="1"/>
    <col min="12544" max="12544" width="14.75" style="1" customWidth="1"/>
    <col min="12545" max="12545" width="26.625" style="1" customWidth="1"/>
    <col min="12546" max="12546" width="7.75" style="1" customWidth="1"/>
    <col min="12547" max="12547" width="14.375" style="1" customWidth="1"/>
    <col min="12548" max="12548" width="13" style="1" customWidth="1"/>
    <col min="12549" max="12574" width="9" style="1"/>
    <col min="12575" max="12766" width="7.5" style="1"/>
    <col min="12767" max="12795" width="9" style="1"/>
    <col min="12796" max="12796" width="5.625" style="1" customWidth="1"/>
    <col min="12797" max="12797" width="10.375" style="1" customWidth="1"/>
    <col min="12798" max="12798" width="8.875" style="1" customWidth="1"/>
    <col min="12799" max="12799" width="12" style="1" customWidth="1"/>
    <col min="12800" max="12800" width="14.75" style="1" customWidth="1"/>
    <col min="12801" max="12801" width="26.625" style="1" customWidth="1"/>
    <col min="12802" max="12802" width="7.75" style="1" customWidth="1"/>
    <col min="12803" max="12803" width="14.375" style="1" customWidth="1"/>
    <col min="12804" max="12804" width="13" style="1" customWidth="1"/>
    <col min="12805" max="12830" width="9" style="1"/>
    <col min="12831" max="13022" width="7.5" style="1"/>
    <col min="13023" max="13051" width="9" style="1"/>
    <col min="13052" max="13052" width="5.625" style="1" customWidth="1"/>
    <col min="13053" max="13053" width="10.375" style="1" customWidth="1"/>
    <col min="13054" max="13054" width="8.875" style="1" customWidth="1"/>
    <col min="13055" max="13055" width="12" style="1" customWidth="1"/>
    <col min="13056" max="13056" width="14.75" style="1" customWidth="1"/>
    <col min="13057" max="13057" width="26.625" style="1" customWidth="1"/>
    <col min="13058" max="13058" width="7.75" style="1" customWidth="1"/>
    <col min="13059" max="13059" width="14.375" style="1" customWidth="1"/>
    <col min="13060" max="13060" width="13" style="1" customWidth="1"/>
    <col min="13061" max="13086" width="9" style="1"/>
    <col min="13087" max="13278" width="7.5" style="1"/>
    <col min="13279" max="13307" width="9" style="1"/>
    <col min="13308" max="13308" width="5.625" style="1" customWidth="1"/>
    <col min="13309" max="13309" width="10.375" style="1" customWidth="1"/>
    <col min="13310" max="13310" width="8.875" style="1" customWidth="1"/>
    <col min="13311" max="13311" width="12" style="1" customWidth="1"/>
    <col min="13312" max="13312" width="14.75" style="1" customWidth="1"/>
    <col min="13313" max="13313" width="26.625" style="1" customWidth="1"/>
    <col min="13314" max="13314" width="7.75" style="1" customWidth="1"/>
    <col min="13315" max="13315" width="14.375" style="1" customWidth="1"/>
    <col min="13316" max="13316" width="13" style="1" customWidth="1"/>
    <col min="13317" max="13342" width="9" style="1"/>
    <col min="13343" max="13534" width="7.5" style="1"/>
    <col min="13535" max="13563" width="9" style="1"/>
    <col min="13564" max="13564" width="5.625" style="1" customWidth="1"/>
    <col min="13565" max="13565" width="10.375" style="1" customWidth="1"/>
    <col min="13566" max="13566" width="8.875" style="1" customWidth="1"/>
    <col min="13567" max="13567" width="12" style="1" customWidth="1"/>
    <col min="13568" max="13568" width="14.75" style="1" customWidth="1"/>
    <col min="13569" max="13569" width="26.625" style="1" customWidth="1"/>
    <col min="13570" max="13570" width="7.75" style="1" customWidth="1"/>
    <col min="13571" max="13571" width="14.375" style="1" customWidth="1"/>
    <col min="13572" max="13572" width="13" style="1" customWidth="1"/>
    <col min="13573" max="13598" width="9" style="1"/>
    <col min="13599" max="13790" width="7.5" style="1"/>
    <col min="13791" max="13819" width="9" style="1"/>
    <col min="13820" max="13820" width="5.625" style="1" customWidth="1"/>
    <col min="13821" max="13821" width="10.375" style="1" customWidth="1"/>
    <col min="13822" max="13822" width="8.875" style="1" customWidth="1"/>
    <col min="13823" max="13823" width="12" style="1" customWidth="1"/>
    <col min="13824" max="13824" width="14.75" style="1" customWidth="1"/>
    <col min="13825" max="13825" width="26.625" style="1" customWidth="1"/>
    <col min="13826" max="13826" width="7.75" style="1" customWidth="1"/>
    <col min="13827" max="13827" width="14.375" style="1" customWidth="1"/>
    <col min="13828" max="13828" width="13" style="1" customWidth="1"/>
    <col min="13829" max="13854" width="9" style="1"/>
    <col min="13855" max="14046" width="7.5" style="1"/>
    <col min="14047" max="14075" width="9" style="1"/>
    <col min="14076" max="14076" width="5.625" style="1" customWidth="1"/>
    <col min="14077" max="14077" width="10.375" style="1" customWidth="1"/>
    <col min="14078" max="14078" width="8.875" style="1" customWidth="1"/>
    <col min="14079" max="14079" width="12" style="1" customWidth="1"/>
    <col min="14080" max="14080" width="14.75" style="1" customWidth="1"/>
    <col min="14081" max="14081" width="26.625" style="1" customWidth="1"/>
    <col min="14082" max="14082" width="7.75" style="1" customWidth="1"/>
    <col min="14083" max="14083" width="14.375" style="1" customWidth="1"/>
    <col min="14084" max="14084" width="13" style="1" customWidth="1"/>
    <col min="14085" max="14110" width="9" style="1"/>
    <col min="14111" max="14302" width="7.5" style="1"/>
    <col min="14303" max="14331" width="9" style="1"/>
    <col min="14332" max="14332" width="5.625" style="1" customWidth="1"/>
    <col min="14333" max="14333" width="10.375" style="1" customWidth="1"/>
    <col min="14334" max="14334" width="8.875" style="1" customWidth="1"/>
    <col min="14335" max="14335" width="12" style="1" customWidth="1"/>
    <col min="14336" max="14336" width="14.75" style="1" customWidth="1"/>
    <col min="14337" max="14337" width="26.625" style="1" customWidth="1"/>
    <col min="14338" max="14338" width="7.75" style="1" customWidth="1"/>
    <col min="14339" max="14339" width="14.375" style="1" customWidth="1"/>
    <col min="14340" max="14340" width="13" style="1" customWidth="1"/>
    <col min="14341" max="14366" width="9" style="1"/>
    <col min="14367" max="14558" width="7.5" style="1"/>
    <col min="14559" max="14587" width="9" style="1"/>
    <col min="14588" max="14588" width="5.625" style="1" customWidth="1"/>
    <col min="14589" max="14589" width="10.375" style="1" customWidth="1"/>
    <col min="14590" max="14590" width="8.875" style="1" customWidth="1"/>
    <col min="14591" max="14591" width="12" style="1" customWidth="1"/>
    <col min="14592" max="14592" width="14.75" style="1" customWidth="1"/>
    <col min="14593" max="14593" width="26.625" style="1" customWidth="1"/>
    <col min="14594" max="14594" width="7.75" style="1" customWidth="1"/>
    <col min="14595" max="14595" width="14.375" style="1" customWidth="1"/>
    <col min="14596" max="14596" width="13" style="1" customWidth="1"/>
    <col min="14597" max="14622" width="9" style="1"/>
    <col min="14623" max="14814" width="7.5" style="1"/>
    <col min="14815" max="14843" width="9" style="1"/>
    <col min="14844" max="14844" width="5.625" style="1" customWidth="1"/>
    <col min="14845" max="14845" width="10.375" style="1" customWidth="1"/>
    <col min="14846" max="14846" width="8.875" style="1" customWidth="1"/>
    <col min="14847" max="14847" width="12" style="1" customWidth="1"/>
    <col min="14848" max="14848" width="14.75" style="1" customWidth="1"/>
    <col min="14849" max="14849" width="26.625" style="1" customWidth="1"/>
    <col min="14850" max="14850" width="7.75" style="1" customWidth="1"/>
    <col min="14851" max="14851" width="14.375" style="1" customWidth="1"/>
    <col min="14852" max="14852" width="13" style="1" customWidth="1"/>
    <col min="14853" max="14878" width="9" style="1"/>
    <col min="14879" max="15070" width="7.5" style="1"/>
    <col min="15071" max="15099" width="9" style="1"/>
    <col min="15100" max="15100" width="5.625" style="1" customWidth="1"/>
    <col min="15101" max="15101" width="10.375" style="1" customWidth="1"/>
    <col min="15102" max="15102" width="8.875" style="1" customWidth="1"/>
    <col min="15103" max="15103" width="12" style="1" customWidth="1"/>
    <col min="15104" max="15104" width="14.75" style="1" customWidth="1"/>
    <col min="15105" max="15105" width="26.625" style="1" customWidth="1"/>
    <col min="15106" max="15106" width="7.75" style="1" customWidth="1"/>
    <col min="15107" max="15107" width="14.375" style="1" customWidth="1"/>
    <col min="15108" max="15108" width="13" style="1" customWidth="1"/>
    <col min="15109" max="15134" width="9" style="1"/>
    <col min="15135" max="15326" width="7.5" style="1"/>
    <col min="15327" max="15355" width="9" style="1"/>
    <col min="15356" max="15356" width="5.625" style="1" customWidth="1"/>
    <col min="15357" max="15357" width="10.375" style="1" customWidth="1"/>
    <col min="15358" max="15358" width="8.875" style="1" customWidth="1"/>
    <col min="15359" max="15359" width="12" style="1" customWidth="1"/>
    <col min="15360" max="15360" width="14.75" style="1" customWidth="1"/>
    <col min="15361" max="15361" width="26.625" style="1" customWidth="1"/>
    <col min="15362" max="15362" width="7.75" style="1" customWidth="1"/>
    <col min="15363" max="15363" width="14.375" style="1" customWidth="1"/>
    <col min="15364" max="15364" width="13" style="1" customWidth="1"/>
    <col min="15365" max="15390" width="9" style="1"/>
    <col min="15391" max="15582" width="7.5" style="1"/>
    <col min="15583" max="15611" width="9" style="1"/>
    <col min="15612" max="15612" width="5.625" style="1" customWidth="1"/>
    <col min="15613" max="15613" width="10.375" style="1" customWidth="1"/>
    <col min="15614" max="15614" width="8.875" style="1" customWidth="1"/>
    <col min="15615" max="15615" width="12" style="1" customWidth="1"/>
    <col min="15616" max="15616" width="14.75" style="1" customWidth="1"/>
    <col min="15617" max="15617" width="26.625" style="1" customWidth="1"/>
    <col min="15618" max="15618" width="7.75" style="1" customWidth="1"/>
    <col min="15619" max="15619" width="14.375" style="1" customWidth="1"/>
    <col min="15620" max="15620" width="13" style="1" customWidth="1"/>
    <col min="15621" max="15646" width="9" style="1"/>
    <col min="15647" max="15838" width="7.5" style="1"/>
    <col min="15839" max="15867" width="9" style="1"/>
    <col min="15868" max="15868" width="5.625" style="1" customWidth="1"/>
    <col min="15869" max="15869" width="10.375" style="1" customWidth="1"/>
    <col min="15870" max="15870" width="8.875" style="1" customWidth="1"/>
    <col min="15871" max="15871" width="12" style="1" customWidth="1"/>
    <col min="15872" max="15872" width="14.75" style="1" customWidth="1"/>
    <col min="15873" max="15873" width="26.625" style="1" customWidth="1"/>
    <col min="15874" max="15874" width="7.75" style="1" customWidth="1"/>
    <col min="15875" max="15875" width="14.375" style="1" customWidth="1"/>
    <col min="15876" max="15876" width="13" style="1" customWidth="1"/>
    <col min="15877" max="15902" width="9" style="1"/>
    <col min="15903" max="16094" width="7.5" style="1"/>
    <col min="16095" max="16123" width="9" style="1"/>
    <col min="16124" max="16124" width="5.625" style="1" customWidth="1"/>
    <col min="16125" max="16125" width="10.375" style="1" customWidth="1"/>
    <col min="16126" max="16126" width="8.875" style="1" customWidth="1"/>
    <col min="16127" max="16127" width="12" style="1" customWidth="1"/>
    <col min="16128" max="16128" width="14.75" style="1" customWidth="1"/>
    <col min="16129" max="16129" width="26.625" style="1" customWidth="1"/>
    <col min="16130" max="16130" width="7.75" style="1" customWidth="1"/>
    <col min="16131" max="16131" width="14.375" style="1" customWidth="1"/>
    <col min="16132" max="16132" width="13" style="1" customWidth="1"/>
    <col min="16133" max="16158" width="9" style="1"/>
    <col min="16159" max="16383" width="7.5" style="1"/>
    <col min="16384" max="16384" width="9" style="1"/>
  </cols>
  <sheetData>
    <row r="1" s="1" customFormat="1" customHeight="1" spans="1:8">
      <c r="A1" s="4" t="s">
        <v>0</v>
      </c>
      <c r="B1" s="4"/>
      <c r="C1" s="5"/>
      <c r="D1" s="4"/>
      <c r="E1" s="5"/>
      <c r="F1" s="6"/>
      <c r="G1" s="4"/>
      <c r="H1" s="4"/>
    </row>
    <row r="2" s="1" customFormat="1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7" t="s">
        <v>6</v>
      </c>
      <c r="H2" s="9" t="s">
        <v>7</v>
      </c>
    </row>
    <row r="3" s="1" customFormat="1" customHeight="1" spans="1:8">
      <c r="A3" s="7">
        <v>1</v>
      </c>
      <c r="B3" s="10" t="s">
        <v>8</v>
      </c>
      <c r="C3" s="10" t="s">
        <v>9</v>
      </c>
      <c r="D3" s="11" t="s">
        <v>10</v>
      </c>
      <c r="E3" s="12" t="s">
        <v>11</v>
      </c>
      <c r="F3" s="13"/>
      <c r="G3" s="11" t="s">
        <v>12</v>
      </c>
      <c r="H3" s="9"/>
    </row>
    <row r="4" s="1" customFormat="1" customHeight="1" spans="1:8">
      <c r="A4" s="14">
        <v>2</v>
      </c>
      <c r="B4" s="10" t="s">
        <v>13</v>
      </c>
      <c r="C4" s="10" t="s">
        <v>14</v>
      </c>
      <c r="D4" s="11" t="s">
        <v>15</v>
      </c>
      <c r="E4" s="15" t="s">
        <v>16</v>
      </c>
      <c r="F4" s="13" t="s">
        <v>16</v>
      </c>
      <c r="G4" s="11" t="s">
        <v>12</v>
      </c>
      <c r="H4" s="16"/>
    </row>
    <row r="5" s="1" customFormat="1" customHeight="1" spans="1:8">
      <c r="A5" s="14">
        <v>3</v>
      </c>
      <c r="B5" s="17" t="s">
        <v>17</v>
      </c>
      <c r="C5" s="10" t="s">
        <v>18</v>
      </c>
      <c r="D5" s="11" t="s">
        <v>19</v>
      </c>
      <c r="E5" s="15" t="s">
        <v>20</v>
      </c>
      <c r="F5" s="13" t="s">
        <v>20</v>
      </c>
      <c r="G5" s="11" t="s">
        <v>21</v>
      </c>
      <c r="H5" s="16"/>
    </row>
    <row r="6" s="1" customFormat="1" customHeight="1" spans="1:8">
      <c r="A6" s="14">
        <v>4</v>
      </c>
      <c r="B6" s="10" t="s">
        <v>22</v>
      </c>
      <c r="C6" s="10" t="s">
        <v>23</v>
      </c>
      <c r="D6" s="11" t="s">
        <v>24</v>
      </c>
      <c r="E6" s="15" t="s">
        <v>25</v>
      </c>
      <c r="F6" s="13" t="s">
        <v>25</v>
      </c>
      <c r="G6" s="11" t="s">
        <v>12</v>
      </c>
      <c r="H6" s="16"/>
    </row>
    <row r="7" s="1" customFormat="1" customHeight="1" spans="1:8">
      <c r="A7" s="14">
        <v>5</v>
      </c>
      <c r="B7" s="10" t="s">
        <v>26</v>
      </c>
      <c r="C7" s="10" t="s">
        <v>27</v>
      </c>
      <c r="D7" s="11" t="s">
        <v>28</v>
      </c>
      <c r="E7" s="12" t="s">
        <v>29</v>
      </c>
      <c r="F7" s="18" t="s">
        <v>29</v>
      </c>
      <c r="G7" s="11" t="s">
        <v>12</v>
      </c>
      <c r="H7" s="16"/>
    </row>
    <row r="8" s="1" customFormat="1" customHeight="1" spans="1:8">
      <c r="A8" s="14">
        <v>6</v>
      </c>
      <c r="B8" s="10" t="s">
        <v>30</v>
      </c>
      <c r="C8" s="10" t="s">
        <v>31</v>
      </c>
      <c r="D8" s="11" t="s">
        <v>32</v>
      </c>
      <c r="E8" s="15" t="s">
        <v>33</v>
      </c>
      <c r="F8" s="13"/>
      <c r="G8" s="11" t="s">
        <v>34</v>
      </c>
      <c r="H8" s="16"/>
    </row>
    <row r="9" s="1" customFormat="1" customHeight="1" spans="1:8">
      <c r="A9" s="14">
        <v>7</v>
      </c>
      <c r="B9" s="10" t="s">
        <v>35</v>
      </c>
      <c r="C9" s="10" t="s">
        <v>36</v>
      </c>
      <c r="D9" s="11" t="s">
        <v>37</v>
      </c>
      <c r="E9" s="15" t="s">
        <v>38</v>
      </c>
      <c r="F9" s="13"/>
      <c r="G9" s="11" t="s">
        <v>12</v>
      </c>
      <c r="H9" s="16"/>
    </row>
  </sheetData>
  <mergeCells count="9">
    <mergeCell ref="A1:H1"/>
    <mergeCell ref="E2:F2"/>
    <mergeCell ref="E3:F3"/>
    <mergeCell ref="E4:F4"/>
    <mergeCell ref="E5:F5"/>
    <mergeCell ref="E6:F6"/>
    <mergeCell ref="E7:F7"/>
    <mergeCell ref="E8:F8"/>
    <mergeCell ref="E9:F9"/>
  </mergeCells>
  <conditionalFormatting sqref="B3">
    <cfRule type="duplicateValues" dxfId="0" priority="2"/>
  </conditionalFormatting>
  <conditionalFormatting sqref="B4">
    <cfRule type="duplicateValues" dxfId="0" priority="6"/>
  </conditionalFormatting>
  <conditionalFormatting sqref="B5">
    <cfRule type="duplicateValues" dxfId="0" priority="5"/>
  </conditionalFormatting>
  <conditionalFormatting sqref="B6">
    <cfRule type="duplicateValues" dxfId="0" priority="4"/>
  </conditionalFormatting>
  <conditionalFormatting sqref="B7">
    <cfRule type="duplicateValues" dxfId="0" priority="3"/>
  </conditionalFormatting>
  <conditionalFormatting sqref="B8">
    <cfRule type="duplicateValues" dxfId="0" priority="1"/>
  </conditionalFormatting>
  <conditionalFormatting sqref="B9">
    <cfRule type="duplicateValues" dxfId="0" priority="16"/>
  </conditionalFormatting>
  <pageMargins left="0.357638888888889" right="0.357638888888889" top="1" bottom="0.60625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李雪芬</cp:lastModifiedBy>
  <dcterms:created xsi:type="dcterms:W3CDTF">2006-09-13T11:21:00Z</dcterms:created>
  <cp:lastPrinted>2020-07-03T02:42:00Z</cp:lastPrinted>
  <dcterms:modified xsi:type="dcterms:W3CDTF">2026-04-09T01:44:39Z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2AB34DA2AD8842648ECE8B1C32BF3280</vt:lpwstr>
  </property>
</Properties>
</file>