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OPERUNITNAME">Sheet1!#REF!</definedName>
    <definedName name="SPHZBH">Sheet1!#REF!</definedName>
    <definedName name="TBRQ">Sheet1!#REF!</definedName>
    <definedName name="列表0">Sheet1!$B$3:$D$3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<sst xmlns="http://schemas.openxmlformats.org/spreadsheetml/2006/main" count="7004" uniqueCount="5140">
  <si>
    <t>个人社会保险补贴省标识名单（花都区）</t>
  </si>
  <si>
    <t>序号</t>
  </si>
  <si>
    <t>统一社会信用代码</t>
  </si>
  <si>
    <t>单位名称</t>
  </si>
  <si>
    <t>姓名</t>
  </si>
  <si>
    <t>91440114MAD4XHWG5M</t>
  </si>
  <si>
    <t>一米（广州）汽车零部件有限公司</t>
  </si>
  <si>
    <t>李林恩</t>
  </si>
  <si>
    <t>91440101MA5CRNK55L</t>
  </si>
  <si>
    <t>三木实业（广州）有限公司</t>
  </si>
  <si>
    <t>温颖欣</t>
  </si>
  <si>
    <t>91440114MADM31AR4L</t>
  </si>
  <si>
    <t>三顺（广州）进出口有限公司</t>
  </si>
  <si>
    <t>杨雪婷</t>
  </si>
  <si>
    <t>91440101769535370N</t>
  </si>
  <si>
    <t>东科延锋（广州）座椅系统有限公司</t>
  </si>
  <si>
    <t>周裕恒</t>
  </si>
  <si>
    <t>庄锦芝</t>
  </si>
  <si>
    <t>罗天网</t>
  </si>
  <si>
    <t>罗斌</t>
  </si>
  <si>
    <t>荣利伟</t>
  </si>
  <si>
    <t>邹文彬</t>
  </si>
  <si>
    <t>91440101MA5ARA1819</t>
  </si>
  <si>
    <t>中园信息科技（广州）有限公司</t>
  </si>
  <si>
    <t>黄牡丹</t>
  </si>
  <si>
    <t>91440101766114378U</t>
  </si>
  <si>
    <t>中幸（广州）化妆品股份有限公司</t>
  </si>
  <si>
    <t>黄祖儿</t>
  </si>
  <si>
    <t>914401113313353748</t>
  </si>
  <si>
    <t>中慈保健品科技开发有限公司</t>
  </si>
  <si>
    <t>曾欣怡</t>
  </si>
  <si>
    <t>杨香莹</t>
  </si>
  <si>
    <t>91440114MAD6YPWB3J</t>
  </si>
  <si>
    <t>中森医药（广东）有限公司</t>
  </si>
  <si>
    <t>罗纪者</t>
  </si>
  <si>
    <t>苏碧欣</t>
  </si>
  <si>
    <t>91440111759422284U</t>
  </si>
  <si>
    <t>中科智慧物联科技（广州）有限公司</t>
  </si>
  <si>
    <t>陈晓君</t>
  </si>
  <si>
    <t>91440101MA9XTF4WXB</t>
  </si>
  <si>
    <t>中自控（广东）电气科技有限公司</t>
  </si>
  <si>
    <t>伍国耀</t>
  </si>
  <si>
    <t>91440101MA5CT4UJ2U</t>
  </si>
  <si>
    <t>中菱（广州）智能电梯有限公司</t>
  </si>
  <si>
    <t>范炽辉</t>
  </si>
  <si>
    <t>91440114MACA56Q82D</t>
  </si>
  <si>
    <t>乐赞光学科技（广州）有限公司</t>
  </si>
  <si>
    <t>杜雨思</t>
  </si>
  <si>
    <t>91440114MACN0U8Q5C</t>
  </si>
  <si>
    <t>云泽园艺（广州）有限公司</t>
  </si>
  <si>
    <t>黄际舟</t>
  </si>
  <si>
    <t>91440101MA5CQY9U4H</t>
  </si>
  <si>
    <t>众创优美（广州）生物工程有限公司</t>
  </si>
  <si>
    <t>肖文芳</t>
  </si>
  <si>
    <t>91440114MA59ATAJ71</t>
  </si>
  <si>
    <t>优思佩（广州）智能家居有限公司</t>
  </si>
  <si>
    <t>刘静欣</t>
  </si>
  <si>
    <t>91440114MADE7C4P4W</t>
  </si>
  <si>
    <t>伟卓立塑胶模具制品（广州）有限公司</t>
  </si>
  <si>
    <t>唐斯敏</t>
  </si>
  <si>
    <t>914401015602298829</t>
  </si>
  <si>
    <t>佛吉亚（广州）汽车部件系统有限公司</t>
  </si>
  <si>
    <t>张培婕</t>
  </si>
  <si>
    <t>91440101755565130K</t>
  </si>
  <si>
    <t>保磁（广州）精密陶瓷有限公司</t>
  </si>
  <si>
    <t>陶定发</t>
  </si>
  <si>
    <t>914401116876566622</t>
  </si>
  <si>
    <t>健码制药（广东）有限公司</t>
  </si>
  <si>
    <t>曾浩然</t>
  </si>
  <si>
    <t>郭珊珊</t>
  </si>
  <si>
    <t>黎文华</t>
  </si>
  <si>
    <t>91440100MAD0Y5GW35</t>
  </si>
  <si>
    <t>分享哥（广州）文化发展有限公司</t>
  </si>
  <si>
    <t>何晓华</t>
  </si>
  <si>
    <t>91440114MADLK8JL3M</t>
  </si>
  <si>
    <t>分子智能装备（广州）有限公司</t>
  </si>
  <si>
    <t>区子欣</t>
  </si>
  <si>
    <t>金铭婧</t>
  </si>
  <si>
    <t>陈幸炜</t>
  </si>
  <si>
    <t>91440114MACUM2132G</t>
  </si>
  <si>
    <t>加蓓健康科技有限公司</t>
  </si>
  <si>
    <t>朱晓勤</t>
  </si>
  <si>
    <t>杨美霞</t>
  </si>
  <si>
    <t>郑旭东</t>
  </si>
  <si>
    <t>韦绮雯</t>
  </si>
  <si>
    <t>马佳惠</t>
  </si>
  <si>
    <t>黄泽璇</t>
  </si>
  <si>
    <t>91440114MA59A6QN9A</t>
  </si>
  <si>
    <t>华欧玩具（广州）有限公司</t>
  </si>
  <si>
    <t>李丽婷</t>
  </si>
  <si>
    <t>林嘉琪</t>
  </si>
  <si>
    <t>罗顺如</t>
  </si>
  <si>
    <t>蓝浩文</t>
  </si>
  <si>
    <t>91440101MA9Y1AP060</t>
  </si>
  <si>
    <t>华贸化工（广州）有限公司</t>
  </si>
  <si>
    <t>雷佳宝</t>
  </si>
  <si>
    <t>91440101MA9Y2DLC2C</t>
  </si>
  <si>
    <t>原鑫服饰（广州）有限公司</t>
  </si>
  <si>
    <t>林蔓珏</t>
  </si>
  <si>
    <t>罗婷婷</t>
  </si>
  <si>
    <t>91440114MAD0ERA715</t>
  </si>
  <si>
    <t>古匹（广州）家居用品有限公司</t>
  </si>
  <si>
    <t>徐育珠</t>
  </si>
  <si>
    <t>李诗敏</t>
  </si>
  <si>
    <t>91440101MA9W9QUG4Y</t>
  </si>
  <si>
    <t>启葆康（广州）医药科技有限公司</t>
  </si>
  <si>
    <t>陈梓康</t>
  </si>
  <si>
    <t>91440101783760275P</t>
  </si>
  <si>
    <t>和峻（广州）胶管有限公司</t>
  </si>
  <si>
    <t>练永燊</t>
  </si>
  <si>
    <t>苏正立</t>
  </si>
  <si>
    <t>91440101MA5CLG97X6</t>
  </si>
  <si>
    <t>国医堂（广州）医药科技有限公司</t>
  </si>
  <si>
    <t>李璇</t>
  </si>
  <si>
    <t>91440114671808326A</t>
  </si>
  <si>
    <t>国能物资南方有限公司</t>
  </si>
  <si>
    <t>蒋昊宇</t>
  </si>
  <si>
    <t>郭冯志炜</t>
  </si>
  <si>
    <t>914401147459969655</t>
  </si>
  <si>
    <t>国药控股广州花都有限公司</t>
  </si>
  <si>
    <t>刘晓薇</t>
  </si>
  <si>
    <t>91440101MA5AT37P0W</t>
  </si>
  <si>
    <t>基恩科义（广州）自动化设备有限公司</t>
  </si>
  <si>
    <t>陈德燎</t>
  </si>
  <si>
    <t>91440114MA9YBRRW1D</t>
  </si>
  <si>
    <t>天天健身（广州）有限公司</t>
  </si>
  <si>
    <t>黄振</t>
  </si>
  <si>
    <t>914401013557612390</t>
  </si>
  <si>
    <t>天媒传媒（广州）有限公司</t>
  </si>
  <si>
    <t>倪梦佳</t>
  </si>
  <si>
    <t>91440101MA5D13L21A</t>
  </si>
  <si>
    <t>奥帝斯（广州）家具有限公司</t>
  </si>
  <si>
    <t>何紫艺</t>
  </si>
  <si>
    <t>林煊颖</t>
  </si>
  <si>
    <t>914401016699795723</t>
  </si>
  <si>
    <t>好丽友食品（广州）有限公司</t>
  </si>
  <si>
    <t>邓柳欣</t>
  </si>
  <si>
    <t>陈秋怡</t>
  </si>
  <si>
    <t>91440101MA5BLXXQ34</t>
  </si>
  <si>
    <t>孚慈汽车工业（广东）有限公司</t>
  </si>
  <si>
    <t>刘妍</t>
  </si>
  <si>
    <t>庞晓洁</t>
  </si>
  <si>
    <t>莫有锦</t>
  </si>
  <si>
    <t>陈邓权</t>
  </si>
  <si>
    <t>91440101MA9XTEYT35</t>
  </si>
  <si>
    <t>宝德金属材料（广州）有限公司</t>
  </si>
  <si>
    <t>刘桂荣</t>
  </si>
  <si>
    <t>91440101MA9Y9P6G09</t>
  </si>
  <si>
    <t>尚景堂中医馆（广州）有限公司</t>
  </si>
  <si>
    <t>唐舒欣</t>
  </si>
  <si>
    <t>91440114MABTLYCP1A</t>
  </si>
  <si>
    <t>工藤制药（广州）有限公司</t>
  </si>
  <si>
    <t>刘庞浪</t>
  </si>
  <si>
    <t>张丽玫</t>
  </si>
  <si>
    <t>谭锦龙</t>
  </si>
  <si>
    <t>914401145915488002</t>
  </si>
  <si>
    <t>广东一洲迅泰新材料科技有限公司</t>
  </si>
  <si>
    <t>曾梓良</t>
  </si>
  <si>
    <t>朱著梁</t>
  </si>
  <si>
    <t>914401145937208979</t>
  </si>
  <si>
    <t>广东万冠制药设备科技有限公司</t>
  </si>
  <si>
    <t>梁绍锰</t>
  </si>
  <si>
    <t>91440101MA59NXWG4K</t>
  </si>
  <si>
    <t>广东万车汽车服务有限公司</t>
  </si>
  <si>
    <t>李炜鹏</t>
  </si>
  <si>
    <t>91440101MA9W203294</t>
  </si>
  <si>
    <t>广东三三供应链有限公司</t>
  </si>
  <si>
    <t>叶杏容</t>
  </si>
  <si>
    <t>91440101MA59HUW10J</t>
  </si>
  <si>
    <t>广东中澜健康科技有限公司</t>
  </si>
  <si>
    <t>吴泳铿</t>
  </si>
  <si>
    <t>徐文懿</t>
  </si>
  <si>
    <t>林如凤</t>
  </si>
  <si>
    <t>91440114MACLY7A305</t>
  </si>
  <si>
    <t>广东中科恒一能源技术有限公司</t>
  </si>
  <si>
    <t>伍慧芬</t>
  </si>
  <si>
    <t>91440114731582999T</t>
  </si>
  <si>
    <t>广东亮美集照明科技有限公司</t>
  </si>
  <si>
    <t>马小琴</t>
  </si>
  <si>
    <t>91440500741727768H</t>
  </si>
  <si>
    <t>广东伊康纳斯生物医药科技股份有限公司</t>
  </si>
  <si>
    <t>张嘉骏</t>
  </si>
  <si>
    <t>林金霓</t>
  </si>
  <si>
    <t>温瑜笙</t>
  </si>
  <si>
    <t>潘蓉</t>
  </si>
  <si>
    <t>章茹瑛</t>
  </si>
  <si>
    <t>许佳杭</t>
  </si>
  <si>
    <t>谢思琳</t>
  </si>
  <si>
    <t>91440114MAEDGQFN6G</t>
  </si>
  <si>
    <t>广东众旭新能源有限公司</t>
  </si>
  <si>
    <t>黄永峰</t>
  </si>
  <si>
    <t>91440101MA59LNHC8B</t>
  </si>
  <si>
    <t>广东侨垒包装科技有限公司</t>
  </si>
  <si>
    <t>高颍欢</t>
  </si>
  <si>
    <t>91440101MA5D20017C</t>
  </si>
  <si>
    <t>广东八通激光设备有限公司</t>
  </si>
  <si>
    <t>刘嘉乐</t>
  </si>
  <si>
    <t>吴凯升</t>
  </si>
  <si>
    <t>黎晋宇</t>
  </si>
  <si>
    <t>91440101340121220K</t>
  </si>
  <si>
    <t>广东冠胜智能装备有限公司</t>
  </si>
  <si>
    <t>欧锶婷</t>
  </si>
  <si>
    <t>陈煜青</t>
  </si>
  <si>
    <t>91440101681332114X</t>
  </si>
  <si>
    <t>广东华杭声学科技有限公司</t>
  </si>
  <si>
    <t>欧雪梅</t>
  </si>
  <si>
    <t>91440111MA59BJ3646</t>
  </si>
  <si>
    <t>广东华绍电线电缆有限公司</t>
  </si>
  <si>
    <t>张粤</t>
  </si>
  <si>
    <t>91440114MAD57FD588</t>
  </si>
  <si>
    <t>广东卡丹家族国际品牌管理有限公司</t>
  </si>
  <si>
    <t>吴华琦</t>
  </si>
  <si>
    <t>91440114MABQX4EY9A</t>
  </si>
  <si>
    <t>广东卡为智造新材料科技有限公司</t>
  </si>
  <si>
    <t>宋莫雄</t>
  </si>
  <si>
    <t>张俊棋</t>
  </si>
  <si>
    <t>91440101MA9W1BWW32</t>
  </si>
  <si>
    <t>广东卡迪电气科技有限公司</t>
  </si>
  <si>
    <t>张宇轩</t>
  </si>
  <si>
    <t>毕凤明</t>
  </si>
  <si>
    <t>王忠良</t>
  </si>
  <si>
    <t>陈丹玲</t>
  </si>
  <si>
    <t>91440114781231484J</t>
  </si>
  <si>
    <t>广东叶子王箱包实业有限公司</t>
  </si>
  <si>
    <t>李思莹</t>
  </si>
  <si>
    <t>91440100MAC8TJEH4Y</t>
  </si>
  <si>
    <t>广东嘉树医疗科技有限公司</t>
  </si>
  <si>
    <t>何煊煊</t>
  </si>
  <si>
    <t>吴晓莹</t>
  </si>
  <si>
    <t>梁宸</t>
  </si>
  <si>
    <t>91440114591543946A</t>
  </si>
  <si>
    <t>广州市埃埃拓普汽车零件制造有限公司</t>
  </si>
  <si>
    <t>潘海欣</t>
  </si>
  <si>
    <t>董天佐</t>
  </si>
  <si>
    <t>914401146951732818</t>
  </si>
  <si>
    <t>广东塔夫龙材料科技有限公司</t>
  </si>
  <si>
    <t>林金凤</t>
  </si>
  <si>
    <t>覃永耀</t>
  </si>
  <si>
    <t>陈选婷</t>
  </si>
  <si>
    <t>陈雲弟</t>
  </si>
  <si>
    <t>914401115622832334</t>
  </si>
  <si>
    <t>广东大澳生物科技研究院有限公司</t>
  </si>
  <si>
    <t>陈锦龙</t>
  </si>
  <si>
    <t>91440101MA5ATNXM6K</t>
  </si>
  <si>
    <t>广东天一光电科技有限公司</t>
  </si>
  <si>
    <t>叶周明</t>
  </si>
  <si>
    <t>杨海兰</t>
  </si>
  <si>
    <t>91440114661821463M</t>
  </si>
  <si>
    <t>广东天谱科技集团有限公司</t>
  </si>
  <si>
    <t>刘火娣</t>
  </si>
  <si>
    <t>李天明</t>
  </si>
  <si>
    <t>9144000078942052XQ</t>
  </si>
  <si>
    <t>广东好的药业有限公司</t>
  </si>
  <si>
    <t>方丽珊</t>
  </si>
  <si>
    <t>白淑豪</t>
  </si>
  <si>
    <t>陈庚子</t>
  </si>
  <si>
    <t>91440000758342506E</t>
  </si>
  <si>
    <t>广东好药多医药有限公司</t>
  </si>
  <si>
    <t>林金銮</t>
  </si>
  <si>
    <t>91440101MA59UFNJ0Q</t>
  </si>
  <si>
    <t>广东娘炊烟贸易有限公司</t>
  </si>
  <si>
    <t>陈德容</t>
  </si>
  <si>
    <t>陈韦邦</t>
  </si>
  <si>
    <t>91440101578005350M</t>
  </si>
  <si>
    <t>广东宏晖混凝土有限公司</t>
  </si>
  <si>
    <t>钟嘉红</t>
  </si>
  <si>
    <t>91440106MAD82LG83F</t>
  </si>
  <si>
    <t>广东宏阔科技有限公司</t>
  </si>
  <si>
    <t>吴钰霞</t>
  </si>
  <si>
    <t>郭延辉</t>
  </si>
  <si>
    <t>钟志钰</t>
  </si>
  <si>
    <t>9144011476950083X8</t>
  </si>
  <si>
    <t>广东宝隆控股集团有限公司</t>
  </si>
  <si>
    <t>韦春凤</t>
  </si>
  <si>
    <t>91440101MA9UP6W668</t>
  </si>
  <si>
    <t>广东家家唛食品有限公司</t>
  </si>
  <si>
    <t>黄宇兵</t>
  </si>
  <si>
    <t>91440101MA9UX6XY52</t>
  </si>
  <si>
    <t>广东广垦农业发展有限公司</t>
  </si>
  <si>
    <t>林莹莹</t>
  </si>
  <si>
    <t>91440114MAC0HRXN3P</t>
  </si>
  <si>
    <t>广东德慈日化用品有限公司</t>
  </si>
  <si>
    <t>徐新平</t>
  </si>
  <si>
    <t>91440114MAE8PD7X64</t>
  </si>
  <si>
    <t>广东德洁环保科技有限公司赤坭分公司</t>
  </si>
  <si>
    <t>王汉辉</t>
  </si>
  <si>
    <t>91440114MAD0PLF85G</t>
  </si>
  <si>
    <t>广东德荣医疗供应链管理有限公司</t>
  </si>
  <si>
    <t>毕韵贤</t>
  </si>
  <si>
    <t>91440101MA59BQ11XY</t>
  </si>
  <si>
    <t>广东德远科技股份有限公司</t>
  </si>
  <si>
    <t>李芷珊</t>
  </si>
  <si>
    <t>9144010156793519XE</t>
  </si>
  <si>
    <t>广东思柏科技股份有限公司</t>
  </si>
  <si>
    <t>何镇涛</t>
  </si>
  <si>
    <t>91440101671587316D</t>
  </si>
  <si>
    <t>广东意沙鞋业股份有限公司</t>
  </si>
  <si>
    <t>陈欣楠</t>
  </si>
  <si>
    <t>黄敏怡</t>
  </si>
  <si>
    <t>91440114MACQ36XD1G</t>
  </si>
  <si>
    <t>广东扎古米再生资源有限公司</t>
  </si>
  <si>
    <t>吴思萍</t>
  </si>
  <si>
    <t>李卓旭</t>
  </si>
  <si>
    <t>胡宋淼</t>
  </si>
  <si>
    <t>黄铠璐</t>
  </si>
  <si>
    <t>91440101304472226C</t>
  </si>
  <si>
    <t>广东扬帆药房连锁有限公司</t>
  </si>
  <si>
    <t>陈泽鑫</t>
  </si>
  <si>
    <t>91440114MACK30M979</t>
  </si>
  <si>
    <t>广东新匠科技有限公司</t>
  </si>
  <si>
    <t>邱桂兰</t>
  </si>
  <si>
    <t>91440101MA5CTY7E7H</t>
  </si>
  <si>
    <t>广东日富智能装备股份有限公司</t>
  </si>
  <si>
    <t>吴冰冰</t>
  </si>
  <si>
    <t>彭洁婷</t>
  </si>
  <si>
    <t>钟雨翔</t>
  </si>
  <si>
    <t>91440114MABUR0GF6Q</t>
  </si>
  <si>
    <t>广东昇科电梯有限公司</t>
  </si>
  <si>
    <t>张燕芬</t>
  </si>
  <si>
    <t>91440607MABPAUXF96</t>
  </si>
  <si>
    <t>广东星创造文化传媒有限公司</t>
  </si>
  <si>
    <t>张哲维</t>
  </si>
  <si>
    <t>王茵然</t>
  </si>
  <si>
    <t>91440111MA9YC2UT33</t>
  </si>
  <si>
    <t>广东晟曼达建筑工程有限公司</t>
  </si>
  <si>
    <t>利晓晴</t>
  </si>
  <si>
    <t>91440114MA59AF966C</t>
  </si>
  <si>
    <t>广东杰登实业集团有限公司</t>
  </si>
  <si>
    <t>黄颖欣</t>
  </si>
  <si>
    <t>91440101MA59K71686</t>
  </si>
  <si>
    <t>广东柏文生物科技股份有限公司</t>
  </si>
  <si>
    <t>苏杭</t>
  </si>
  <si>
    <t>91440101MA9Y9QTE39</t>
  </si>
  <si>
    <t>广东栖花里生物科技有限公司广州分公司</t>
  </si>
  <si>
    <t>何珊珊</t>
  </si>
  <si>
    <t>庄泽伟</t>
  </si>
  <si>
    <t>李筱</t>
  </si>
  <si>
    <t>91440101MA9UULE51C</t>
  </si>
  <si>
    <t>广东榕宁服饰有限公司</t>
  </si>
  <si>
    <t>兰珊</t>
  </si>
  <si>
    <t>关嘉怡</t>
  </si>
  <si>
    <t>冼心榆</t>
  </si>
  <si>
    <t>吕薇</t>
  </si>
  <si>
    <t>吴思桦</t>
  </si>
  <si>
    <t>吴晓青</t>
  </si>
  <si>
    <t>吴汶珏</t>
  </si>
  <si>
    <t>吴碧儿</t>
  </si>
  <si>
    <t>孔梦森</t>
  </si>
  <si>
    <t>张春梅</t>
  </si>
  <si>
    <t>张玮玮</t>
  </si>
  <si>
    <t>徐彤</t>
  </si>
  <si>
    <t>曾妍</t>
  </si>
  <si>
    <t>曾耀辉</t>
  </si>
  <si>
    <t>曾雨果</t>
  </si>
  <si>
    <t>李燕婷</t>
  </si>
  <si>
    <t>杜逸彤</t>
  </si>
  <si>
    <t>林月妍</t>
  </si>
  <si>
    <t>梁杰龙</t>
  </si>
  <si>
    <t>温浩林</t>
  </si>
  <si>
    <t>潘佳恩</t>
  </si>
  <si>
    <t>潘美如</t>
  </si>
  <si>
    <t>王倩仪</t>
  </si>
  <si>
    <t>王思丝</t>
  </si>
  <si>
    <t>胡华俊</t>
  </si>
  <si>
    <t>莫婉英</t>
  </si>
  <si>
    <t>薛佳淋</t>
  </si>
  <si>
    <t>郑芷桐</t>
  </si>
  <si>
    <t>陈宇健</t>
  </si>
  <si>
    <t>陈彦勤</t>
  </si>
  <si>
    <t>陈柳同</t>
  </si>
  <si>
    <t>陈齐</t>
  </si>
  <si>
    <t>黄垚鑫</t>
  </si>
  <si>
    <t>黄璇磊</t>
  </si>
  <si>
    <t>91440114MAEJ1MEC27</t>
  </si>
  <si>
    <t>广东榕宁服饰有限公司第一分公司</t>
  </si>
  <si>
    <t>蔡尚</t>
  </si>
  <si>
    <t>9144011178120497XE</t>
  </si>
  <si>
    <t>广东欧诺洁个人护理用品生产集团有限公司</t>
  </si>
  <si>
    <t>刘晓媛</t>
  </si>
  <si>
    <t>吴瑛子</t>
  </si>
  <si>
    <t>91440101MA59E95749</t>
  </si>
  <si>
    <t>广东海华优品电子商务有限公司</t>
  </si>
  <si>
    <t>冯显程</t>
  </si>
  <si>
    <t>刘伟文</t>
  </si>
  <si>
    <t>庾雨嫣</t>
  </si>
  <si>
    <t>杨雅婷</t>
  </si>
  <si>
    <t>陈君功</t>
  </si>
  <si>
    <t>91440114791014280X</t>
  </si>
  <si>
    <t>广东海帝隽绣东方实业股份有限公司</t>
  </si>
  <si>
    <t>刘小丽</t>
  </si>
  <si>
    <t>肖浩锐</t>
  </si>
  <si>
    <t>91440300MA5F01AP0Y</t>
  </si>
  <si>
    <t>广东润康药业有限公司</t>
  </si>
  <si>
    <t>吴文怡</t>
  </si>
  <si>
    <t>游海燕</t>
  </si>
  <si>
    <t>白恒丽</t>
  </si>
  <si>
    <t>陈媛</t>
  </si>
  <si>
    <t>91440101MA5D0QYL78</t>
  </si>
  <si>
    <t>广东润智源健康科技有限公司</t>
  </si>
  <si>
    <t>陈诗琦</t>
  </si>
  <si>
    <t>陈锦垚</t>
  </si>
  <si>
    <t>91440114MADBY5KQX8</t>
  </si>
  <si>
    <t>广东源药汇大药房有限公司广州第一分公司</t>
  </si>
  <si>
    <t>陈永清</t>
  </si>
  <si>
    <t>91440114MADB7Q4J0A</t>
  </si>
  <si>
    <t>广东源药汇大药房有限公司广州第二分公司</t>
  </si>
  <si>
    <t>列泳镇</t>
  </si>
  <si>
    <t>914401147829510880</t>
  </si>
  <si>
    <t>广东现代珠江电缆实业有限公司</t>
  </si>
  <si>
    <t>朱敏敏</t>
  </si>
  <si>
    <t>91440101MA9W21T94M</t>
  </si>
  <si>
    <t>广东瑞美福农业科技发展有限公司</t>
  </si>
  <si>
    <t>钟娴慧</t>
  </si>
  <si>
    <t>黄钦诗</t>
  </si>
  <si>
    <t>91440101MA5D1QTH89</t>
  </si>
  <si>
    <t>广东申丽香精香料有限公司</t>
  </si>
  <si>
    <t>肖莹莹</t>
  </si>
  <si>
    <t>陈子媚</t>
  </si>
  <si>
    <t>91440117MABUBL5P88</t>
  </si>
  <si>
    <t>广东畅培优冠缇品牌管理有限公司</t>
  </si>
  <si>
    <t>何敏玲</t>
  </si>
  <si>
    <t>91440114781241500B</t>
  </si>
  <si>
    <t>广东益佳光学科技有限公司</t>
  </si>
  <si>
    <t>黄嘉宜</t>
  </si>
  <si>
    <t>91440114MAE6JBBD86</t>
  </si>
  <si>
    <t>广东省凯汇国际贸易有限公司</t>
  </si>
  <si>
    <t>王冠文</t>
  </si>
  <si>
    <t>91440101MA9Y3EGN9L</t>
  </si>
  <si>
    <t>广东省壹鸣汽车销售服务有限公司</t>
  </si>
  <si>
    <t>梁嘉欣</t>
  </si>
  <si>
    <t>91440101MA5AT39F13</t>
  </si>
  <si>
    <t>广东省渼膳餐饮服务有限公司</t>
  </si>
  <si>
    <t>钟振东</t>
  </si>
  <si>
    <t>91440101MA9Y02MQ2F</t>
  </si>
  <si>
    <t>广东省粤商酒店管理有限公司</t>
  </si>
  <si>
    <t>杨震玉</t>
  </si>
  <si>
    <t>陈彤仪</t>
  </si>
  <si>
    <t>91440114MAE8CWK0XQ</t>
  </si>
  <si>
    <t>广东省雅兰诺赛生物医药有限公司</t>
  </si>
  <si>
    <t>黄绮绮</t>
  </si>
  <si>
    <t>91440114MACHUHKU70</t>
  </si>
  <si>
    <t>广东科韵诗智能制造科技有限公司</t>
  </si>
  <si>
    <t>罗咏欣</t>
  </si>
  <si>
    <t>91440100MACKDD214X</t>
  </si>
  <si>
    <t>广东空港粤才航空科技有限公司</t>
  </si>
  <si>
    <t>黄盈盈</t>
  </si>
  <si>
    <t>91440114MAEMN6004F</t>
  </si>
  <si>
    <t>广东粤界文化有限公司</t>
  </si>
  <si>
    <t>侯国荣</t>
  </si>
  <si>
    <t>914401010589277655</t>
  </si>
  <si>
    <t>广东绿业元农业科技有限责任公司</t>
  </si>
  <si>
    <t>何明增</t>
  </si>
  <si>
    <t>苏俊杰</t>
  </si>
  <si>
    <t>莫合宏</t>
  </si>
  <si>
    <t>谢杭</t>
  </si>
  <si>
    <t>91440114MABR3P4G20</t>
  </si>
  <si>
    <t>广东美华航空主题酒店有限公司</t>
  </si>
  <si>
    <t>慕容颂欣</t>
  </si>
  <si>
    <t>陈思妍</t>
  </si>
  <si>
    <t>91440114MA59E38D66</t>
  </si>
  <si>
    <t>广东美华航空科技有限公司</t>
  </si>
  <si>
    <t>陈子诺</t>
  </si>
  <si>
    <t>91440114MADA68DT44</t>
  </si>
  <si>
    <t>广东美星生物医药有限公司</t>
  </si>
  <si>
    <t>卢柳燕</t>
  </si>
  <si>
    <t>914401145639737114</t>
  </si>
  <si>
    <t>广东翔晟箱配科技有限公司</t>
  </si>
  <si>
    <t>李灵慧</t>
  </si>
  <si>
    <t>91440101MA9W0LE925</t>
  </si>
  <si>
    <t>广东航宇复合材料科技有限公司</t>
  </si>
  <si>
    <t>刘英霞</t>
  </si>
  <si>
    <t>刘高望</t>
  </si>
  <si>
    <t>杨锶锴</t>
  </si>
  <si>
    <t>简英昌</t>
  </si>
  <si>
    <t>91440101MA9XYNY08J</t>
  </si>
  <si>
    <t>广东莹亮环保科技有限公司</t>
  </si>
  <si>
    <t>黎颖雯</t>
  </si>
  <si>
    <t>91440101MA59KPDN2U</t>
  </si>
  <si>
    <t>广东菲尔汽车零部件有限公司</t>
  </si>
  <si>
    <t>李懿蓝</t>
  </si>
  <si>
    <t>程宗浩</t>
  </si>
  <si>
    <t>91440101MA5CYFY342</t>
  </si>
  <si>
    <t>广东菲尔汽配科技有限公司</t>
  </si>
  <si>
    <t>吴镛臻</t>
  </si>
  <si>
    <t>曾慧莹</t>
  </si>
  <si>
    <t>91440114MACLXU4J0B</t>
  </si>
  <si>
    <t>广东菲尼路迪实业有限公司</t>
  </si>
  <si>
    <t>李丽瑶</t>
  </si>
  <si>
    <t>91440101MA5CXXJK1J</t>
  </si>
  <si>
    <t>广东蒂姆森大健康科技有限公司</t>
  </si>
  <si>
    <t>崔韵怡</t>
  </si>
  <si>
    <t>91440101MA5CKJXLXU</t>
  </si>
  <si>
    <t>广东虹辰智能科技有限公司</t>
  </si>
  <si>
    <t>王文博</t>
  </si>
  <si>
    <t>91440101MA59J2RN3K</t>
  </si>
  <si>
    <t>广东蝌蚪音乐文化传播有限公司</t>
  </si>
  <si>
    <t>罗宇轩</t>
  </si>
  <si>
    <t>914401115622511274</t>
  </si>
  <si>
    <t>广东诺洁精细化工集团有限公司</t>
  </si>
  <si>
    <t>成子进</t>
  </si>
  <si>
    <t>邓云志</t>
  </si>
  <si>
    <t>鲁开祥</t>
  </si>
  <si>
    <t>91440114MAENC52L7N</t>
  </si>
  <si>
    <t>广东课小知文化艺术有限公司</t>
  </si>
  <si>
    <t>孔楚皓</t>
  </si>
  <si>
    <t>陈钰兴</t>
  </si>
  <si>
    <t>91440101MA9Y90XG42</t>
  </si>
  <si>
    <t>广东谦融农业有限公司</t>
  </si>
  <si>
    <t>杨文浩</t>
  </si>
  <si>
    <t>91440300306010359F</t>
  </si>
  <si>
    <t>广东迈吉可美容设备有限公司</t>
  </si>
  <si>
    <t>柯淑芳</t>
  </si>
  <si>
    <t>91440114MACGXTTX7P</t>
  </si>
  <si>
    <t>广东通用电缆制造有限公司</t>
  </si>
  <si>
    <t>郭永佳</t>
  </si>
  <si>
    <t>91440114MAC3B0NP2J</t>
  </si>
  <si>
    <t>广东里宏供应链有限公司</t>
  </si>
  <si>
    <t>温桥锋</t>
  </si>
  <si>
    <t>914401016986723692</t>
  </si>
  <si>
    <t>广东金源宇电线电缆有限公司</t>
  </si>
  <si>
    <t>林美玲</t>
  </si>
  <si>
    <t>91440114MACNK9CY8K</t>
  </si>
  <si>
    <t>广东金都新材料有限公司</t>
  </si>
  <si>
    <t>陈丹纯</t>
  </si>
  <si>
    <t>陈钜林</t>
  </si>
  <si>
    <t>91440111587632356L</t>
  </si>
  <si>
    <t>广东长程医药生物科技有限公司</t>
  </si>
  <si>
    <t>黄海兰</t>
  </si>
  <si>
    <t>91440101MA9Y5DJR9B</t>
  </si>
  <si>
    <t>广东雪沃夫实业投资有限公司</t>
  </si>
  <si>
    <t>冯荣昌</t>
  </si>
  <si>
    <t>91440114MAE9TCBL3T</t>
  </si>
  <si>
    <t>广东零邻通商业百货有限公司</t>
  </si>
  <si>
    <t>骆凯琳</t>
  </si>
  <si>
    <t>914401145833566495</t>
  </si>
  <si>
    <t>广东雷腾智能光电有限公司</t>
  </si>
  <si>
    <t>何婷</t>
  </si>
  <si>
    <t>彭远龙</t>
  </si>
  <si>
    <t>胡官腾</t>
  </si>
  <si>
    <t>谢秋霞</t>
  </si>
  <si>
    <t>陆曼涛</t>
  </si>
  <si>
    <t>骆文欣</t>
  </si>
  <si>
    <t>91440101MA5CJEBH8W</t>
  </si>
  <si>
    <t>广东高盛皮革有限公司</t>
  </si>
  <si>
    <t>温玉婷</t>
  </si>
  <si>
    <t>91440100MADR6TYX34</t>
  </si>
  <si>
    <t>广东魔发芯国际贸易有限公司</t>
  </si>
  <si>
    <t>何俊熙</t>
  </si>
  <si>
    <t>91440114MAEAHMD584</t>
  </si>
  <si>
    <t>广东鹏炜精细化工有限公司广州分公司</t>
  </si>
  <si>
    <t>秦柳慧</t>
  </si>
  <si>
    <t>9144010161848123X2</t>
  </si>
  <si>
    <t>广东麦斯卡体育股份有限公司</t>
  </si>
  <si>
    <t>常伊莉</t>
  </si>
  <si>
    <t>91440101MA9UYPB47R</t>
  </si>
  <si>
    <t>广州一佳亿网络科技有限公司</t>
  </si>
  <si>
    <t>冼颖珊</t>
  </si>
  <si>
    <t>江翠萍</t>
  </si>
  <si>
    <t>91440101MA9UWAMN02</t>
  </si>
  <si>
    <t>广州一吉五金有限公司</t>
  </si>
  <si>
    <t>郑锡顺</t>
  </si>
  <si>
    <t>91440101MA9XQKU432</t>
  </si>
  <si>
    <t>广州一盟口腔医疗有限公司</t>
  </si>
  <si>
    <t>谢婉怡</t>
  </si>
  <si>
    <t>91440114MA7MHKJY6N</t>
  </si>
  <si>
    <t>广州一石三鸟食品有限公司</t>
  </si>
  <si>
    <t>钟楚燕</t>
  </si>
  <si>
    <t>91440101MA9XUJ5L2J</t>
  </si>
  <si>
    <t>广州一邦家庭服务有限公司</t>
  </si>
  <si>
    <t>黄炳球</t>
  </si>
  <si>
    <t>91440101MA5CL13DXX</t>
  </si>
  <si>
    <t>广州七好啄木鸟皮具实业有限公司</t>
  </si>
  <si>
    <t>孔维强</t>
  </si>
  <si>
    <t>91440101MA5AKTCA1Y</t>
  </si>
  <si>
    <t>广州万业汽车散热器有限公司</t>
  </si>
  <si>
    <t>彭嘉玲</t>
  </si>
  <si>
    <t>91440101671835359D</t>
  </si>
  <si>
    <t>广州万宝电子科技有限公司</t>
  </si>
  <si>
    <t>邱嘉涟</t>
  </si>
  <si>
    <t>91440101MA9Y2GE679</t>
  </si>
  <si>
    <t>广州万客隆皮具有限公司</t>
  </si>
  <si>
    <t>林若薇</t>
  </si>
  <si>
    <t>9144011172482032XF</t>
  </si>
  <si>
    <t>广州万得福汽车电子数码检测设备有限公司</t>
  </si>
  <si>
    <t>张梦彤</t>
  </si>
  <si>
    <t>张沛宜</t>
  </si>
  <si>
    <t>徐静文</t>
  </si>
  <si>
    <t>郑宇鑫</t>
  </si>
  <si>
    <t>91440101MA9UN7FHXG</t>
  </si>
  <si>
    <t>广州万森进出口有限公司</t>
  </si>
  <si>
    <t>罗丹瑛</t>
  </si>
  <si>
    <t>91440114MAD5146F2A</t>
  </si>
  <si>
    <t>广州万溪汽车配件有限公司</t>
  </si>
  <si>
    <t>李坚锋</t>
  </si>
  <si>
    <t>91440101MA9Y6JF98J</t>
  </si>
  <si>
    <t>广州万骏服装饰品有限公司</t>
  </si>
  <si>
    <t>罗睿娜</t>
  </si>
  <si>
    <t>914401017619332191</t>
  </si>
  <si>
    <t>广州三丰科技有限公司</t>
  </si>
  <si>
    <t>陈晓桐</t>
  </si>
  <si>
    <t>91440101MA5CY25U52</t>
  </si>
  <si>
    <t>广州三得利货架有限公司</t>
  </si>
  <si>
    <t>陈朋熙</t>
  </si>
  <si>
    <t>91440101MA5ATQ6Y06</t>
  </si>
  <si>
    <t>广州三德拉链有限公司</t>
  </si>
  <si>
    <t>张娜</t>
  </si>
  <si>
    <t>914401010589389903</t>
  </si>
  <si>
    <t>广州三晟汽车用品有限公司</t>
  </si>
  <si>
    <t>吴灿浩</t>
  </si>
  <si>
    <t>91440114687691206P</t>
  </si>
  <si>
    <t>广州三木汽车部件有限公司</t>
  </si>
  <si>
    <t>李国庆</t>
  </si>
  <si>
    <t>江楚鸿</t>
  </si>
  <si>
    <t>许伯杨</t>
  </si>
  <si>
    <t>9144010176766972XC</t>
  </si>
  <si>
    <t>广州三池汽车配件有限公司</t>
  </si>
  <si>
    <t>骆志锋</t>
  </si>
  <si>
    <t>91440101MA5D6MPA1C</t>
  </si>
  <si>
    <t>广州上清长生健康产业有限公司</t>
  </si>
  <si>
    <t>王悦闻</t>
  </si>
  <si>
    <t>91440101MA9Y9Q2D30</t>
  </si>
  <si>
    <t>广州世承新材料有限公司</t>
  </si>
  <si>
    <t>谭钰津</t>
  </si>
  <si>
    <t>麦芷咏</t>
  </si>
  <si>
    <t>91440101734938276E</t>
  </si>
  <si>
    <t>广州东昇机械有限公司</t>
  </si>
  <si>
    <t>刘永凯</t>
  </si>
  <si>
    <t>姚柏成</t>
  </si>
  <si>
    <t>张颖</t>
  </si>
  <si>
    <t>朱家辉</t>
  </si>
  <si>
    <t>汪勇林</t>
  </si>
  <si>
    <t>谭宝裕</t>
  </si>
  <si>
    <t>9144011332109233XD</t>
  </si>
  <si>
    <t>广州东有正汽车销售有限公司</t>
  </si>
  <si>
    <t>何燕玲</t>
  </si>
  <si>
    <t>刘文睿</t>
  </si>
  <si>
    <t>胡达江</t>
  </si>
  <si>
    <t>赵子豪</t>
  </si>
  <si>
    <t>914401147555745632</t>
  </si>
  <si>
    <t>广州东瀚印刷有限公司</t>
  </si>
  <si>
    <t>戴坤辉</t>
  </si>
  <si>
    <t>91440114MAC5MTA227</t>
  </si>
  <si>
    <t>广州东莛新型材料有限公司</t>
  </si>
  <si>
    <t>靳石鑫</t>
  </si>
  <si>
    <t>91440114MA9YDCKA7W</t>
  </si>
  <si>
    <t>广州东雪夏林日用品有限公司</t>
  </si>
  <si>
    <t>冯渝颖</t>
  </si>
  <si>
    <t>91440100MACH9P4C5U</t>
  </si>
  <si>
    <t>广州丝木化妆品有限公司</t>
  </si>
  <si>
    <t>张熠彩</t>
  </si>
  <si>
    <t>朱小萍</t>
  </si>
  <si>
    <t>91440101677793356N</t>
  </si>
  <si>
    <t>广州丝芳香精有限公司</t>
  </si>
  <si>
    <t>练裕华</t>
  </si>
  <si>
    <t>91440101MA5D1BQ5XL</t>
  </si>
  <si>
    <t>广州中兵智能科技有限公司</t>
  </si>
  <si>
    <t>廖蔚熙</t>
  </si>
  <si>
    <t>91440101MA5CKC3C6D</t>
  </si>
  <si>
    <t>广州中力游乐设备集团有限公司</t>
  </si>
  <si>
    <t>陈仕楷</t>
  </si>
  <si>
    <t>91440113689323511Q</t>
  </si>
  <si>
    <t>广州中然生物科技有限公司</t>
  </si>
  <si>
    <t>黄校彬</t>
  </si>
  <si>
    <t>91440101MA9XLX7X2G</t>
  </si>
  <si>
    <t>广州中科电梯有限公司</t>
  </si>
  <si>
    <t>邓晓灵</t>
  </si>
  <si>
    <t>91440111MAC6F0M49A</t>
  </si>
  <si>
    <t>广州中贸汽车配件有限公司</t>
  </si>
  <si>
    <t>黎紫珊</t>
  </si>
  <si>
    <t>91440101MA5B6UH84P</t>
  </si>
  <si>
    <t>广州丰谷纺织有限公司</t>
  </si>
  <si>
    <t>周艳铭</t>
  </si>
  <si>
    <t>914401143313528019</t>
  </si>
  <si>
    <t>广州义资表业有限公司</t>
  </si>
  <si>
    <t>毕俊焜</t>
  </si>
  <si>
    <t>91440101MA5CK5FD1G</t>
  </si>
  <si>
    <t>广州乐企电子商务有限公司</t>
  </si>
  <si>
    <t>欧志芬</t>
  </si>
  <si>
    <t>陈伟国</t>
  </si>
  <si>
    <t>91440114MADJF7G27Q</t>
  </si>
  <si>
    <t>广州乐信包装制品有限公司</t>
  </si>
  <si>
    <t>黄文坤</t>
  </si>
  <si>
    <t>91440114MA7ND3W892</t>
  </si>
  <si>
    <t>广州乐升电子有限公司</t>
  </si>
  <si>
    <t>胡永妹</t>
  </si>
  <si>
    <t>91440114MACJGFEF63</t>
  </si>
  <si>
    <t>广州乐思创意科技有限公司</t>
  </si>
  <si>
    <t>江志明</t>
  </si>
  <si>
    <t>91440114MACXG6YW04</t>
  </si>
  <si>
    <t>广州乐源体育培训有限公司</t>
  </si>
  <si>
    <t>胡丽莎</t>
  </si>
  <si>
    <t>黄章富</t>
  </si>
  <si>
    <t>黎紫欣</t>
  </si>
  <si>
    <t>91440114MACB64E44J</t>
  </si>
  <si>
    <t>广州乐齿口腔诊所有限公司</t>
  </si>
  <si>
    <t>陈舒晴</t>
  </si>
  <si>
    <t>91440101MA59F31198</t>
  </si>
  <si>
    <t>广州乙企交通设施有限公司</t>
  </si>
  <si>
    <t>涂腾</t>
  </si>
  <si>
    <t>91440114MACFW92043</t>
  </si>
  <si>
    <t>广州九一莱奥乐器有限公司</t>
  </si>
  <si>
    <t>何建宗</t>
  </si>
  <si>
    <t>林慧</t>
  </si>
  <si>
    <t>91440101MA5D0NEC8R</t>
  </si>
  <si>
    <t>广州九爱智能科技有限公司</t>
  </si>
  <si>
    <t>江剑亮</t>
  </si>
  <si>
    <t>91440114MADRPXJW4L</t>
  </si>
  <si>
    <t>广州九紫皮具有限公司</t>
  </si>
  <si>
    <t>彭芳</t>
  </si>
  <si>
    <t>914401115856770241</t>
  </si>
  <si>
    <t>广州乾航箱包实业有限公司</t>
  </si>
  <si>
    <t>龙水有</t>
  </si>
  <si>
    <t>91440101MA5CQR2C33</t>
  </si>
  <si>
    <t>广州云尚锦都酒店管理有限公司</t>
  </si>
  <si>
    <t>冯思悦</t>
  </si>
  <si>
    <t>李锦源</t>
  </si>
  <si>
    <t>陈榆鸢</t>
  </si>
  <si>
    <t>91440114MAEPFGPBX2</t>
  </si>
  <si>
    <t>广州云选皮具有限公司</t>
  </si>
  <si>
    <t>肖景太</t>
  </si>
  <si>
    <t>91440114MAEP98BR70</t>
  </si>
  <si>
    <t>广州云革皮具有限公司</t>
  </si>
  <si>
    <t>黄译瑶</t>
  </si>
  <si>
    <t>91440114MA59AMW96N</t>
  </si>
  <si>
    <t>广州亚伊汽车零部件有限公司</t>
  </si>
  <si>
    <t>唐小花</t>
  </si>
  <si>
    <t>张子颖</t>
  </si>
  <si>
    <t>许初宇</t>
  </si>
  <si>
    <t>91440100MA9YBHYW9F</t>
  </si>
  <si>
    <t>广州亚沐化妆品有限公司</t>
  </si>
  <si>
    <t>苏佳婷</t>
  </si>
  <si>
    <t>91440101MA5D6KAM98</t>
  </si>
  <si>
    <t>广州亥汇进出口贸易有限公司</t>
  </si>
  <si>
    <t>罗诗婷</t>
  </si>
  <si>
    <t>91440114MACPGPBN5W</t>
  </si>
  <si>
    <t>广州亮宇光电科技有限公司</t>
  </si>
  <si>
    <t>梁诗雅</t>
  </si>
  <si>
    <t>91440100MA9YD3BM34</t>
  </si>
  <si>
    <t>广州人和中进健康药房连锁有限公司</t>
  </si>
  <si>
    <t>梁一建</t>
  </si>
  <si>
    <t>91440114725031058C</t>
  </si>
  <si>
    <t>广州人爱医院有限公司</t>
  </si>
  <si>
    <t>曾丽</t>
  </si>
  <si>
    <t>柯愉</t>
  </si>
  <si>
    <t>王丽雯</t>
  </si>
  <si>
    <t>谢童童</t>
  </si>
  <si>
    <t>麦芷莹</t>
  </si>
  <si>
    <t>黄芷欣</t>
  </si>
  <si>
    <t>龚昊天</t>
  </si>
  <si>
    <t>91440101MA5CLTMC9R</t>
  </si>
  <si>
    <t>广州亿昊城汽车销售服务有限公司</t>
  </si>
  <si>
    <t>杨兴烽</t>
  </si>
  <si>
    <t>91440114MAEN3DQ19A</t>
  </si>
  <si>
    <t>广州亿点不够文化传播有限公司</t>
  </si>
  <si>
    <t>石俊华</t>
  </si>
  <si>
    <t>91440114MADHKX3X4W</t>
  </si>
  <si>
    <t>广州仁瑞大药房有限公司</t>
  </si>
  <si>
    <t>张荣</t>
  </si>
  <si>
    <t>黄带开</t>
  </si>
  <si>
    <t>914401017329758822</t>
  </si>
  <si>
    <t>广州今仙电机有限公司</t>
  </si>
  <si>
    <t>王智锋</t>
  </si>
  <si>
    <t>91440114MAE4Y45H3X</t>
  </si>
  <si>
    <t>广州今比伦餐饮服务有限公司骏威分公司</t>
  </si>
  <si>
    <t>罗韵舒</t>
  </si>
  <si>
    <t>91440101MA5AQB7W3M</t>
  </si>
  <si>
    <t>广州仕天材料科技有限公司</t>
  </si>
  <si>
    <t>冼嘉铃</t>
  </si>
  <si>
    <t>匡栩慧</t>
  </si>
  <si>
    <t>戴丽娜</t>
  </si>
  <si>
    <t>潘国超</t>
  </si>
  <si>
    <t>陆俊炜</t>
  </si>
  <si>
    <t>黄芝常</t>
  </si>
  <si>
    <t>91440100MAC8FLAU4U</t>
  </si>
  <si>
    <t>广州伊维丝蔓生物科技研究有限公司</t>
  </si>
  <si>
    <t>朱紫兰</t>
  </si>
  <si>
    <t>91440101MA5AT85A94</t>
  </si>
  <si>
    <t>广州众力自动化设备有限公司</t>
  </si>
  <si>
    <t>罗杰明</t>
  </si>
  <si>
    <t>91440101MA5CWC6R38</t>
  </si>
  <si>
    <t>广州众力贸易有限公司</t>
  </si>
  <si>
    <t>苏勇彬</t>
  </si>
  <si>
    <t>黎楚欣</t>
  </si>
  <si>
    <t>91440101MA9W21YA4D</t>
  </si>
  <si>
    <t>广州众康康复医疗中心有限公司</t>
  </si>
  <si>
    <t>王锐冰</t>
  </si>
  <si>
    <t>翁灼华</t>
  </si>
  <si>
    <t>91440114MACP12DY3E</t>
  </si>
  <si>
    <t>广州众成电器有限公司</t>
  </si>
  <si>
    <t>许东和</t>
  </si>
  <si>
    <t>91440101MA5C3LJW3P</t>
  </si>
  <si>
    <t>广州众源纸品有限公司</t>
  </si>
  <si>
    <t>胡雪欣</t>
  </si>
  <si>
    <t>91440101MA5ARRRG9Y</t>
  </si>
  <si>
    <t>广州优创睿培科技有限公司</t>
  </si>
  <si>
    <t>周文婷</t>
  </si>
  <si>
    <t>91440114MA7LXBMH81</t>
  </si>
  <si>
    <t>广州优培婴幼儿托育服务有限公司</t>
  </si>
  <si>
    <t>黄嘉敏</t>
  </si>
  <si>
    <t>91440114698650522G</t>
  </si>
  <si>
    <t>广州优得佳模具科技有限公司</t>
  </si>
  <si>
    <t>骆皓轩</t>
  </si>
  <si>
    <t>91440101MA5AYLDG1L</t>
  </si>
  <si>
    <t>广州优智商贸有限公司</t>
  </si>
  <si>
    <t>徐敏捷</t>
  </si>
  <si>
    <t>91350203MA34PWF99Q</t>
  </si>
  <si>
    <t>广州优美互联网科技有限公司</t>
  </si>
  <si>
    <t>梁婉君</t>
  </si>
  <si>
    <t>91440114MACMYM4P4U</t>
  </si>
  <si>
    <t>广州优美西点职业技能培训学校有限公司</t>
  </si>
  <si>
    <t>徐韵诗</t>
  </si>
  <si>
    <t>曾建华</t>
  </si>
  <si>
    <t>91440101MA5D665766</t>
  </si>
  <si>
    <t>广州优语牵牛花教育咨询服务有限公司</t>
  </si>
  <si>
    <t>欧惠蓝</t>
  </si>
  <si>
    <t>91440106MA59C2C444</t>
  </si>
  <si>
    <t>广州优集日化有限公司</t>
  </si>
  <si>
    <t>于敏贤</t>
  </si>
  <si>
    <t>91440101MA9W221R6M</t>
  </si>
  <si>
    <t>广州传胜兴汽车科技有限责任公司</t>
  </si>
  <si>
    <t>鄞淑宇</t>
  </si>
  <si>
    <t>91440114MAC71F6D63</t>
  </si>
  <si>
    <t>广州伽能生物技术有限公司</t>
  </si>
  <si>
    <t>蔡浩城</t>
  </si>
  <si>
    <t>914401140848632324</t>
  </si>
  <si>
    <t>广州佰斯特化工有限公司</t>
  </si>
  <si>
    <t>徐广浚</t>
  </si>
  <si>
    <t>梁志豪</t>
  </si>
  <si>
    <t>91440100MABMC75Q6Q</t>
  </si>
  <si>
    <t>广州佰泓创诺文化传媒有限公司</t>
  </si>
  <si>
    <t>刘镇宇</t>
  </si>
  <si>
    <t>谭欣彤</t>
  </si>
  <si>
    <t>91440114MA59DHGN1T</t>
  </si>
  <si>
    <t>广州佰烨皮具有限公司</t>
  </si>
  <si>
    <t>黄玉莹</t>
  </si>
  <si>
    <t>914401016640083711</t>
  </si>
  <si>
    <t>广州佰路晖贸易有限公司</t>
  </si>
  <si>
    <t>李彦婕</t>
  </si>
  <si>
    <t>91440114MACKD01Q7L</t>
  </si>
  <si>
    <t>广州佳博睿生物科技有限公司</t>
  </si>
  <si>
    <t>余永</t>
  </si>
  <si>
    <t>91440101MA9XU4WK58</t>
  </si>
  <si>
    <t>广州佳宏首饰包装有限公司</t>
  </si>
  <si>
    <t>潘俊杰</t>
  </si>
  <si>
    <t>91440101MA59TA0C8J</t>
  </si>
  <si>
    <t>广州佳游文化传播有限公司</t>
  </si>
  <si>
    <t>刘丹</t>
  </si>
  <si>
    <t>蔡洛鑫</t>
  </si>
  <si>
    <t>91440114MABXAU329Y</t>
  </si>
  <si>
    <t>广州俊古供应链有限公司</t>
  </si>
  <si>
    <t>罗婉文</t>
  </si>
  <si>
    <t>91440100MACPUKC73U</t>
  </si>
  <si>
    <t>广州俊彦装饰工程有限公司</t>
  </si>
  <si>
    <t>张蓓</t>
  </si>
  <si>
    <t>陈安琪</t>
  </si>
  <si>
    <t>914401146797458096</t>
  </si>
  <si>
    <t>广州信强汽车配件有限公司</t>
  </si>
  <si>
    <t>祝常娣</t>
  </si>
  <si>
    <t>陈天乐</t>
  </si>
  <si>
    <t>陈子健</t>
  </si>
  <si>
    <t>914401017756647694</t>
  </si>
  <si>
    <t>广州信邦智能装备股份有限公司</t>
  </si>
  <si>
    <t>吴文超</t>
  </si>
  <si>
    <t>张广生</t>
  </si>
  <si>
    <t>91440101MA5CW2F96U</t>
  </si>
  <si>
    <t>广州倾城文化传媒有限公司</t>
  </si>
  <si>
    <t>陈天生</t>
  </si>
  <si>
    <t>91440111724849501J</t>
  </si>
  <si>
    <t>广州健之杰洁具有限公司</t>
  </si>
  <si>
    <t>史春艳</t>
  </si>
  <si>
    <t>杨艺锦</t>
  </si>
  <si>
    <t>王嫦萍</t>
  </si>
  <si>
    <t>肖瑶</t>
  </si>
  <si>
    <t>914401147243122291</t>
  </si>
  <si>
    <t>广州兆华金丰农牧实业有限公司</t>
  </si>
  <si>
    <t>徐伟淼</t>
  </si>
  <si>
    <t>李名豪</t>
  </si>
  <si>
    <t>李政</t>
  </si>
  <si>
    <t>林炽臻</t>
  </si>
  <si>
    <t>谢炜华</t>
  </si>
  <si>
    <t>9144011476402220X5</t>
  </si>
  <si>
    <t>广州先域印务有限公司</t>
  </si>
  <si>
    <t>陈延铨</t>
  </si>
  <si>
    <t>91440101MA5D06TL0R</t>
  </si>
  <si>
    <t>广州光武电子科技有限公司</t>
  </si>
  <si>
    <t>张颖聪</t>
  </si>
  <si>
    <t>闻林浩</t>
  </si>
  <si>
    <t>91440114MAD2X2TH1D</t>
  </si>
  <si>
    <t>广州克雷斯丹尼投资有限公司</t>
  </si>
  <si>
    <t>谭锦祥</t>
  </si>
  <si>
    <t>9144011466403692X8</t>
  </si>
  <si>
    <t>广州全盛汽车配件有限公司</t>
  </si>
  <si>
    <t>刘海杰</t>
  </si>
  <si>
    <t>汤啟健</t>
  </si>
  <si>
    <t>王子欣</t>
  </si>
  <si>
    <t>91440101MA9Y6KYAX1</t>
  </si>
  <si>
    <t>广州全速汽配销售有限公司</t>
  </si>
  <si>
    <t>林楚婷</t>
  </si>
  <si>
    <t>91440101759424140L</t>
  </si>
  <si>
    <t>广州六和桐生机械有限公司</t>
  </si>
  <si>
    <t>刘梓杰</t>
  </si>
  <si>
    <t>刘煜斌</t>
  </si>
  <si>
    <t>张泽松</t>
  </si>
  <si>
    <t>彭汇东</t>
  </si>
  <si>
    <t>王雪儿</t>
  </si>
  <si>
    <t>邬镕键</t>
  </si>
  <si>
    <t>914401013402323348</t>
  </si>
  <si>
    <t>广州军盛旅行用品有限公司</t>
  </si>
  <si>
    <t>陈淑慧</t>
  </si>
  <si>
    <t>陈绮潼</t>
  </si>
  <si>
    <t>91440114MACXYFHP8B</t>
  </si>
  <si>
    <t>广州冠禾茂环保建材有限公司</t>
  </si>
  <si>
    <t>陈俊荣</t>
  </si>
  <si>
    <t>91440101MA59FCDR2G</t>
  </si>
  <si>
    <t>广州凝辉医药科技有限公司</t>
  </si>
  <si>
    <t>黄涛</t>
  </si>
  <si>
    <t>91440112MAC88G8C24</t>
  </si>
  <si>
    <t>广州凡珂电子商务有限公司</t>
  </si>
  <si>
    <t>廖文洋</t>
  </si>
  <si>
    <t>91440114082711569R</t>
  </si>
  <si>
    <t>广州凡立电子科技有限公司</t>
  </si>
  <si>
    <t>杨美燕</t>
  </si>
  <si>
    <t>91440114070153010U</t>
  </si>
  <si>
    <t>广州凯丽日用品有限公司</t>
  </si>
  <si>
    <t>朱小童</t>
  </si>
  <si>
    <t>91440111MACTMLA81R</t>
  </si>
  <si>
    <t>广州凯利游乐设备有限公司</t>
  </si>
  <si>
    <t>董阳阳</t>
  </si>
  <si>
    <t>91440114MAEGPJEUXR</t>
  </si>
  <si>
    <t>广州凯垒尔贸易有限公司</t>
  </si>
  <si>
    <t>徐嘉欣</t>
  </si>
  <si>
    <t>91440101074644837B</t>
  </si>
  <si>
    <t>广州凯密科汽车零部件有限公司</t>
  </si>
  <si>
    <t>梁耀光</t>
  </si>
  <si>
    <t>91440101585671626E</t>
  </si>
  <si>
    <t>广州凯斯博自行车有限公司</t>
  </si>
  <si>
    <t>徐智维</t>
  </si>
  <si>
    <t>91440114675660795D</t>
  </si>
  <si>
    <t>广州凯能电器科技有限公司</t>
  </si>
  <si>
    <t>陈施儒</t>
  </si>
  <si>
    <t>黄丽芬</t>
  </si>
  <si>
    <t>91440111MACT321J9C</t>
  </si>
  <si>
    <t>广州创延生物科技有限公司</t>
  </si>
  <si>
    <t>陈晓丽</t>
  </si>
  <si>
    <t>91440114MAC70W9U5M</t>
  </si>
  <si>
    <t>广州创盛智能科技有限公司</t>
  </si>
  <si>
    <t>邱志坚</t>
  </si>
  <si>
    <t>91440114MAC316003Y</t>
  </si>
  <si>
    <t>广州创立机电工程有限公司</t>
  </si>
  <si>
    <t>毕紫君</t>
  </si>
  <si>
    <t>91440114MACR3L1R4Y</t>
  </si>
  <si>
    <t>广州初鸣服饰有限公司</t>
  </si>
  <si>
    <t>程振荣</t>
  </si>
  <si>
    <t>91440114MAEBEJ4C4H</t>
  </si>
  <si>
    <t>广州利熹电子商务有限公司</t>
  </si>
  <si>
    <t>吴莹</t>
  </si>
  <si>
    <t>91440101MA59GH5F2L</t>
  </si>
  <si>
    <t>广州制联物联网科技有限公司</t>
  </si>
  <si>
    <t>梁嘉铭</t>
  </si>
  <si>
    <t>胡明铠</t>
  </si>
  <si>
    <t>91440101MA9UNLHCXL</t>
  </si>
  <si>
    <t>广州力唯体育文化有限公司</t>
  </si>
  <si>
    <t>王梓旭</t>
  </si>
  <si>
    <t>91440114304754872Q</t>
  </si>
  <si>
    <t>广州力骏汽车散热器制造有限公司</t>
  </si>
  <si>
    <t>谢凤苗</t>
  </si>
  <si>
    <t>914401016187517709</t>
  </si>
  <si>
    <t>广州加润石油产品有限公司</t>
  </si>
  <si>
    <t>徐颖欣</t>
  </si>
  <si>
    <t>91440114MABR893GXF</t>
  </si>
  <si>
    <t>广州劲道服饰有限公司</t>
  </si>
  <si>
    <t>刘金华</t>
  </si>
  <si>
    <t>91440101304683867R</t>
  </si>
  <si>
    <t>广州千比箱包有限公司</t>
  </si>
  <si>
    <t>陈心怡</t>
  </si>
  <si>
    <t>914401015583898879</t>
  </si>
  <si>
    <t>广州千羽化妆品有限公司</t>
  </si>
  <si>
    <t>林心悦</t>
  </si>
  <si>
    <t>谭亮亮</t>
  </si>
  <si>
    <t>91440114MACJLNN85P</t>
  </si>
  <si>
    <t>广州升泰化妆品有限公司</t>
  </si>
  <si>
    <t>徐慧</t>
  </si>
  <si>
    <t>914401145740435289</t>
  </si>
  <si>
    <t>广州半岛食品有限公司</t>
  </si>
  <si>
    <t>冯欣垚</t>
  </si>
  <si>
    <t>周伟海</t>
  </si>
  <si>
    <t>91440101MA9XQG949Q</t>
  </si>
  <si>
    <t>广州华业汽车自动变速箱科技中心</t>
  </si>
  <si>
    <t>罗应辉</t>
  </si>
  <si>
    <t>91440101576032398P</t>
  </si>
  <si>
    <t>广州华众达户外箱包有限公司</t>
  </si>
  <si>
    <t>叶颖欣</t>
  </si>
  <si>
    <t>徐伟添</t>
  </si>
  <si>
    <t>招杰磊</t>
  </si>
  <si>
    <t>陈国琛</t>
  </si>
  <si>
    <t>91440114347453084E</t>
  </si>
  <si>
    <t>广州华佑医院有限公司</t>
  </si>
  <si>
    <t>刘文彬</t>
  </si>
  <si>
    <t>马健辉</t>
  </si>
  <si>
    <t>高桦</t>
  </si>
  <si>
    <t>91440114MADDC55W5C</t>
  </si>
  <si>
    <t>广州华凯绿青装备有限公司</t>
  </si>
  <si>
    <t>汤健豪</t>
  </si>
  <si>
    <t>91440111693588643F</t>
  </si>
  <si>
    <t>广州华图化妆品科技有限公司</t>
  </si>
  <si>
    <t>张晓彤</t>
  </si>
  <si>
    <t>914401147676675569</t>
  </si>
  <si>
    <t>广州华士康环保粘胶科技有限公司</t>
  </si>
  <si>
    <t>陈仕芳</t>
  </si>
  <si>
    <t>91440114MABQT66F6B</t>
  </si>
  <si>
    <t>广州华宝发汽车城有限公司</t>
  </si>
  <si>
    <t>林鑫宇</t>
  </si>
  <si>
    <t>胡兴羽</t>
  </si>
  <si>
    <t>91440101MA9W4QAH85</t>
  </si>
  <si>
    <t>广州华尊电子商务有限公司</t>
  </si>
  <si>
    <t>邓新桥</t>
  </si>
  <si>
    <t>91440101MA59KC5H79</t>
  </si>
  <si>
    <t>广州华峰汽车部件有限公司</t>
  </si>
  <si>
    <t>吴俊葵</t>
  </si>
  <si>
    <t>91440114074627850Q</t>
  </si>
  <si>
    <t>广州华狮化妆品科技有限公司</t>
  </si>
  <si>
    <t>侯楠婷</t>
  </si>
  <si>
    <t>俞憬</t>
  </si>
  <si>
    <t>刘可盈</t>
  </si>
  <si>
    <t>卓文杰</t>
  </si>
  <si>
    <t>占江煜</t>
  </si>
  <si>
    <t>叶小云</t>
  </si>
  <si>
    <t>吕依都</t>
  </si>
  <si>
    <t>吴月嫦</t>
  </si>
  <si>
    <t>周伟龙</t>
  </si>
  <si>
    <t>周裕</t>
  </si>
  <si>
    <t>唐昕妍</t>
  </si>
  <si>
    <t>孔维涓</t>
  </si>
  <si>
    <t>容泳珊</t>
  </si>
  <si>
    <t>常乐怡</t>
  </si>
  <si>
    <t>庞伟操</t>
  </si>
  <si>
    <t>廖二德</t>
  </si>
  <si>
    <t>张一帆</t>
  </si>
  <si>
    <t>张艺梓</t>
  </si>
  <si>
    <t>张芮媛</t>
  </si>
  <si>
    <t>张英华</t>
  </si>
  <si>
    <t>徐小茹</t>
  </si>
  <si>
    <t>徐玉美</t>
  </si>
  <si>
    <t>杨嘉</t>
  </si>
  <si>
    <t>杨晓梅</t>
  </si>
  <si>
    <t>林志健</t>
  </si>
  <si>
    <t>梁锦雨</t>
  </si>
  <si>
    <t>江志濠</t>
  </si>
  <si>
    <t>沈宥</t>
  </si>
  <si>
    <t>潘紫妍</t>
  </si>
  <si>
    <t>董御林</t>
  </si>
  <si>
    <t>蔡智欣</t>
  </si>
  <si>
    <t>蔡炜金</t>
  </si>
  <si>
    <t>蔡锐</t>
  </si>
  <si>
    <t>许国梁</t>
  </si>
  <si>
    <t>谢倩</t>
  </si>
  <si>
    <t>贺凤姣</t>
  </si>
  <si>
    <t>邹思莹</t>
  </si>
  <si>
    <t>钟丽城</t>
  </si>
  <si>
    <t>闲育林</t>
  </si>
  <si>
    <t>陈冬儿</t>
  </si>
  <si>
    <t>陈嘉捷</t>
  </si>
  <si>
    <t>黄晓琳</t>
  </si>
  <si>
    <t>黄漫娜</t>
  </si>
  <si>
    <t>黄燊怡</t>
  </si>
  <si>
    <t>黄萍</t>
  </si>
  <si>
    <t>91440101MA5AP9GM8T</t>
  </si>
  <si>
    <t>广州华琪数码科技有限公司</t>
  </si>
  <si>
    <t>沙致良</t>
  </si>
  <si>
    <t>91440101MA9UYX4NX4</t>
  </si>
  <si>
    <t>广州华瑞世纪信息科技有限公司</t>
  </si>
  <si>
    <t>91440101MA59N3EB7C</t>
  </si>
  <si>
    <t>广州华睿生物科技有限公司</t>
  </si>
  <si>
    <t>邓瑜</t>
  </si>
  <si>
    <t>91440101MA9UKA8X8J</t>
  </si>
  <si>
    <t>广州华科建材贸易有限公司</t>
  </si>
  <si>
    <t>邓教宏</t>
  </si>
  <si>
    <t>91440114MA9YBE6D75</t>
  </si>
  <si>
    <t>广州华缙建材贸易有限公司</t>
  </si>
  <si>
    <t>陈颖贤</t>
  </si>
  <si>
    <t>9144010134010827XM</t>
  </si>
  <si>
    <t>广州华达包装有限公司</t>
  </si>
  <si>
    <t>许俊彬</t>
  </si>
  <si>
    <t>91440101764038527C</t>
  </si>
  <si>
    <t>广州华钜君悦酒店有限公司</t>
  </si>
  <si>
    <t>巫艺辉</t>
  </si>
  <si>
    <t>陈培林</t>
  </si>
  <si>
    <t>黄楚灵</t>
  </si>
  <si>
    <t>黎正敏</t>
  </si>
  <si>
    <t>91440101MA5AP6083D</t>
  </si>
  <si>
    <t>广州协纬投资有限公司</t>
  </si>
  <si>
    <t>周嘉仪</t>
  </si>
  <si>
    <t>914401115818925447</t>
  </si>
  <si>
    <t>广州卓林家具有限公司</t>
  </si>
  <si>
    <t>关可睿</t>
  </si>
  <si>
    <t>91440114767665307D</t>
  </si>
  <si>
    <t>广州卓芬化妆品有限公司</t>
  </si>
  <si>
    <t>何春明</t>
  </si>
  <si>
    <t>张燕婷</t>
  </si>
  <si>
    <t>梁峻豪</t>
  </si>
  <si>
    <t>赵秀萍</t>
  </si>
  <si>
    <t>91440114MACDEQ1B4K</t>
  </si>
  <si>
    <t>广州卓豪电子商务有限公司</t>
  </si>
  <si>
    <t>赖嘉欢</t>
  </si>
  <si>
    <t>914401017459927450</t>
  </si>
  <si>
    <t>广州南条全兴汽车零部件有限公司</t>
  </si>
  <si>
    <t>赖森洋</t>
  </si>
  <si>
    <t>914401147661023858</t>
  </si>
  <si>
    <t>广州南骏机械有限公司</t>
  </si>
  <si>
    <t>曾维集</t>
  </si>
  <si>
    <t>91440101786067791W</t>
  </si>
  <si>
    <t>广州博兰士坦展览器材有限公司</t>
  </si>
  <si>
    <t>李金培</t>
  </si>
  <si>
    <t>914401013046987784</t>
  </si>
  <si>
    <t>广州博宽轮胎贸易有限公司</t>
  </si>
  <si>
    <t>张宗闯</t>
  </si>
  <si>
    <t>91440114MACFNW5QX5</t>
  </si>
  <si>
    <t>广州博御生物研究有限公司</t>
  </si>
  <si>
    <t>曹骏</t>
  </si>
  <si>
    <t>91440101MA5ALB3411</t>
  </si>
  <si>
    <t>广州博梵家具有限公司</t>
  </si>
  <si>
    <t>彭佳英</t>
  </si>
  <si>
    <t>91440114MAC9WU1P4P</t>
  </si>
  <si>
    <t>广州占启供应链管理有限公司</t>
  </si>
  <si>
    <t>罗国标</t>
  </si>
  <si>
    <t>91440101MA59PJ9E4X</t>
  </si>
  <si>
    <t>广州卡乐舞台灯光设备有限公司</t>
  </si>
  <si>
    <t>林佳旋</t>
  </si>
  <si>
    <t>91440100MAC6455959</t>
  </si>
  <si>
    <t>广州卡玫尔新材料有限公司</t>
  </si>
  <si>
    <t>张少玲</t>
  </si>
  <si>
    <t>91440114MAD6F00WXB</t>
  </si>
  <si>
    <t>广州卿昕贸易有限公司</t>
  </si>
  <si>
    <t>周宇珊</t>
  </si>
  <si>
    <t>李茹康</t>
  </si>
  <si>
    <t>91440111799424743P</t>
  </si>
  <si>
    <t>广州厚森工艺品有限公司</t>
  </si>
  <si>
    <t>杨美仪</t>
  </si>
  <si>
    <t>914401143046506946</t>
  </si>
  <si>
    <t>广州双一乳胶制品有限公司</t>
  </si>
  <si>
    <t>陈芷欣</t>
  </si>
  <si>
    <t>91440101082723543G</t>
  </si>
  <si>
    <t>广州双子星数码科技有限公司</t>
  </si>
  <si>
    <t>卢杏燕</t>
  </si>
  <si>
    <t>陈奕</t>
  </si>
  <si>
    <t>91440101MA9Y9EMW33</t>
  </si>
  <si>
    <t>广州合一智造科技有限公司</t>
  </si>
  <si>
    <t>余习彬</t>
  </si>
  <si>
    <t>91440100MACCJE3K42</t>
  </si>
  <si>
    <t>广州合利超市有限公司</t>
  </si>
  <si>
    <t>王晓伟</t>
  </si>
  <si>
    <t>91440100MACW925JXN</t>
  </si>
  <si>
    <t>广州合好网络科技有限公司</t>
  </si>
  <si>
    <t>陈思媛</t>
  </si>
  <si>
    <t>91440111082738972J</t>
  </si>
  <si>
    <t>广州合聚贸易有限公司</t>
  </si>
  <si>
    <t>占晓铃</t>
  </si>
  <si>
    <t>林海琳</t>
  </si>
  <si>
    <t>梁丽君</t>
  </si>
  <si>
    <t>91440101MA5D5TNY9G</t>
  </si>
  <si>
    <t>广州同鑫金属制品有限公司</t>
  </si>
  <si>
    <t>罗宇璇</t>
  </si>
  <si>
    <t>91440114MADD9UM38E</t>
  </si>
  <si>
    <t>广州名一商贸有限公司</t>
  </si>
  <si>
    <t>冯子芊</t>
  </si>
  <si>
    <t>91440114MACF8Q1M3H</t>
  </si>
  <si>
    <t>广州名咖口腔门诊部有限公司</t>
  </si>
  <si>
    <t>刘秋燕</t>
  </si>
  <si>
    <t>91440101347376824D</t>
  </si>
  <si>
    <t>广州名哲皮具有限公司</t>
  </si>
  <si>
    <t>毕芷珊</t>
  </si>
  <si>
    <t>91440101MA5CWWLN0Y</t>
  </si>
  <si>
    <t>广州名研科技有限公司</t>
  </si>
  <si>
    <t>陈振兴</t>
  </si>
  <si>
    <t>91440114MACQEA7D78</t>
  </si>
  <si>
    <t>广州向冠文化体育发展有限公司</t>
  </si>
  <si>
    <t>梁颖禧</t>
  </si>
  <si>
    <t>91440114070187907P</t>
  </si>
  <si>
    <t>广州君商贸易有限公司</t>
  </si>
  <si>
    <t>廖嘉琪</t>
  </si>
  <si>
    <t>彭梦欣</t>
  </si>
  <si>
    <t>李玉满</t>
  </si>
  <si>
    <t>91440114MADAG52U9X</t>
  </si>
  <si>
    <t>广州君慈口腔诊所有限公司</t>
  </si>
  <si>
    <t>91440114MAD4X6HGX2</t>
  </si>
  <si>
    <t>广州启辰皮具实业有限公司</t>
  </si>
  <si>
    <t>赵安怡</t>
  </si>
  <si>
    <t>91440101MA5CJDCY00</t>
  </si>
  <si>
    <t>广州和德织带有限公司</t>
  </si>
  <si>
    <t>麦嘉敏</t>
  </si>
  <si>
    <t>91440100MADFWHGW9M</t>
  </si>
  <si>
    <t>广州和怡化妆品销售有限公司</t>
  </si>
  <si>
    <t>潘俊宇</t>
  </si>
  <si>
    <t>91440101MA9UKFNFXQ</t>
  </si>
  <si>
    <t>广州和悦母婴护理有限公司</t>
  </si>
  <si>
    <t>林颖欣</t>
  </si>
  <si>
    <t>陆美兰</t>
  </si>
  <si>
    <t>91440101MA5CQ01X5G</t>
  </si>
  <si>
    <t>广州和韵香精香料有限公司</t>
  </si>
  <si>
    <t>梁桥莹</t>
  </si>
  <si>
    <t>91440101093786822Q</t>
  </si>
  <si>
    <t>广州咖呗乐工艺制品有限公司</t>
  </si>
  <si>
    <t>侯炜昭</t>
  </si>
  <si>
    <t>杨曼丽</t>
  </si>
  <si>
    <t>91440114MAD5GTC916</t>
  </si>
  <si>
    <t>广州品潮皮具有限公司</t>
  </si>
  <si>
    <t>彭菁</t>
  </si>
  <si>
    <t>91440111347447629K</t>
  </si>
  <si>
    <t>广州品爵生物科技有限公司</t>
  </si>
  <si>
    <t>罗碧瑶</t>
  </si>
  <si>
    <t>91440114689332776Q</t>
  </si>
  <si>
    <t>广州品赫化妆品有限公司</t>
  </si>
  <si>
    <t>邝立文</t>
  </si>
  <si>
    <t>9144011409359218XB</t>
  </si>
  <si>
    <t>广州品赫生物科技有限公司</t>
  </si>
  <si>
    <t>黄紫欣</t>
  </si>
  <si>
    <t>914401143046922963</t>
  </si>
  <si>
    <t>广州品辰生物科技有限公司</t>
  </si>
  <si>
    <t>彭淑培</t>
  </si>
  <si>
    <t>陈怡静</t>
  </si>
  <si>
    <t>914401065895402609</t>
  </si>
  <si>
    <t>广州善宠舒宠物用品有限公司</t>
  </si>
  <si>
    <t>邱文勇</t>
  </si>
  <si>
    <t>914401115697965175</t>
  </si>
  <si>
    <t>广州喜登堡床垫机械有限公司</t>
  </si>
  <si>
    <t>叶静雯</t>
  </si>
  <si>
    <t>陈美玲</t>
  </si>
  <si>
    <t>91440101MA9YB2HB83</t>
  </si>
  <si>
    <t>广州嘉微光电科技有限公司</t>
  </si>
  <si>
    <t>江溢豪</t>
  </si>
  <si>
    <t>91440101MA9W4M661P</t>
  </si>
  <si>
    <t>广州嘉润餐饮设备有限公司</t>
  </si>
  <si>
    <t>许天送</t>
  </si>
  <si>
    <t>91440101MA9W1W89X8</t>
  </si>
  <si>
    <t>广州嘻宝教育科技有限公司</t>
  </si>
  <si>
    <t>姚秀珍</t>
  </si>
  <si>
    <t>徐霖</t>
  </si>
  <si>
    <t>91440114MAC475UK98</t>
  </si>
  <si>
    <t>广州四合文化有限公司</t>
  </si>
  <si>
    <t>曹石磊</t>
  </si>
  <si>
    <t>郑晓勇</t>
  </si>
  <si>
    <t>9144011476190205X4</t>
  </si>
  <si>
    <t>广州回天新材料有限公司</t>
  </si>
  <si>
    <t>卓光武</t>
  </si>
  <si>
    <t>卢远扬</t>
  </si>
  <si>
    <t>吴锴鸿</t>
  </si>
  <si>
    <t>周志毅</t>
  </si>
  <si>
    <t>宣其才</t>
  </si>
  <si>
    <t>易境航</t>
  </si>
  <si>
    <t>李文韬</t>
  </si>
  <si>
    <t>李明珠</t>
  </si>
  <si>
    <t>欧阳昭儿</t>
  </si>
  <si>
    <t>潘秋怡</t>
  </si>
  <si>
    <t>胡文浩</t>
  </si>
  <si>
    <t>胡翔宇</t>
  </si>
  <si>
    <t>谢瑞志</t>
  </si>
  <si>
    <t>连胜宏</t>
  </si>
  <si>
    <t>陈柏旭</t>
  </si>
  <si>
    <t>黄敏华</t>
  </si>
  <si>
    <t>黄荣彬</t>
  </si>
  <si>
    <t>黎杰</t>
  </si>
  <si>
    <t>91440101070160456G</t>
  </si>
  <si>
    <t>广州国丰舞台设备有限公司</t>
  </si>
  <si>
    <t>骆毅珊</t>
  </si>
  <si>
    <t>91440101MA5AW6RY62</t>
  </si>
  <si>
    <t>广州国光国际贸易有限公司</t>
  </si>
  <si>
    <t>李灏辉</t>
  </si>
  <si>
    <t>91440101MA59MAJB2E</t>
  </si>
  <si>
    <t>广州国粹生物科技有限公司</t>
  </si>
  <si>
    <t>林佩娜</t>
  </si>
  <si>
    <t>91440101MA5D4YBG36</t>
  </si>
  <si>
    <t>广州国菱塑料制品有限公司</t>
  </si>
  <si>
    <t>林清清</t>
  </si>
  <si>
    <t>91440101MA9W5Y8DXR</t>
  </si>
  <si>
    <t>广州国迈汽车配件有限公司</t>
  </si>
  <si>
    <t>黄笑玲</t>
  </si>
  <si>
    <t>91440101MA5AXA9Y82</t>
  </si>
  <si>
    <t>广州圣瑞驰科技有限公司</t>
  </si>
  <si>
    <t>刘洪辉</t>
  </si>
  <si>
    <t>91440101MA5D01T996</t>
  </si>
  <si>
    <t>广州坚真包装科技有限公司</t>
  </si>
  <si>
    <t>麦俊健</t>
  </si>
  <si>
    <t>91440114MAE7KW0C3C</t>
  </si>
  <si>
    <t>广州坤灵健康咨询有限公司</t>
  </si>
  <si>
    <t>唐箫霏</t>
  </si>
  <si>
    <t>91440114MACHG1HM26</t>
  </si>
  <si>
    <t>广州坤达手袋有限公司</t>
  </si>
  <si>
    <t>吴仁迪</t>
  </si>
  <si>
    <t>91440101MA9Y1BAR41</t>
  </si>
  <si>
    <t>广州城蕾文化传媒有限公司</t>
  </si>
  <si>
    <t>王蓓</t>
  </si>
  <si>
    <t>91440114MADMDEUW2D</t>
  </si>
  <si>
    <t>广州培立优居民服务有限责任公司</t>
  </si>
  <si>
    <t>潘玉樱</t>
  </si>
  <si>
    <t>91440114MACYB9Y27G</t>
  </si>
  <si>
    <t>广州堃捷管理咨询有限公司</t>
  </si>
  <si>
    <t>黄才铭</t>
  </si>
  <si>
    <t>91440114MADMREEY3M</t>
  </si>
  <si>
    <t>广州塔威运动科技有限公司</t>
  </si>
  <si>
    <t>劳薪萌</t>
  </si>
  <si>
    <t>91440101MA5CWP587W</t>
  </si>
  <si>
    <t>广州墨陌教育培训中心有限公司</t>
  </si>
  <si>
    <t>官华俊</t>
  </si>
  <si>
    <t>91440114MAD276M82D</t>
  </si>
  <si>
    <t>广州声鸿电器有限公司</t>
  </si>
  <si>
    <t>程红凯</t>
  </si>
  <si>
    <t>陈嘉程</t>
  </si>
  <si>
    <t>91440101MA59L7AD88</t>
  </si>
  <si>
    <t>广州壹木新材料科技有限公司</t>
  </si>
  <si>
    <t>林依如</t>
  </si>
  <si>
    <t>91440114MABQY11132</t>
  </si>
  <si>
    <t>广州壹盟口腔诊所有限公司</t>
  </si>
  <si>
    <t>陈正丽</t>
  </si>
  <si>
    <t>91440101MA5CXF1F7B</t>
  </si>
  <si>
    <t>广州多之彩艺术中心工作室</t>
  </si>
  <si>
    <t>陈怡</t>
  </si>
  <si>
    <t>91440101MA5AP3PH83</t>
  </si>
  <si>
    <t>广州多和美贸易有限公司</t>
  </si>
  <si>
    <t>袁嘉诚</t>
  </si>
  <si>
    <t>91440111MA59E5UL7F</t>
  </si>
  <si>
    <t>广州大桓环保机电设备有限公司</t>
  </si>
  <si>
    <t>钟钰琦</t>
  </si>
  <si>
    <t>91440101MA5CPBDB6W</t>
  </si>
  <si>
    <t>广州大榕树下餐饮管理有限公司</t>
  </si>
  <si>
    <t>冯珏妍</t>
  </si>
  <si>
    <t>李亮财</t>
  </si>
  <si>
    <t>汤钰菁</t>
  </si>
  <si>
    <t>91440114MA9YF07Q3K</t>
  </si>
  <si>
    <t>广州大润家超市有限公司</t>
  </si>
  <si>
    <t>彭月英</t>
  </si>
  <si>
    <t>杨春艳</t>
  </si>
  <si>
    <t>914401016718204483</t>
  </si>
  <si>
    <t>广州大运摩托车有限公司</t>
  </si>
  <si>
    <t>宋小彬</t>
  </si>
  <si>
    <t>91440101MA5AN0QB6Y</t>
  </si>
  <si>
    <t>广州大野户外旅游用品有限公司</t>
  </si>
  <si>
    <t>徐坤扬</t>
  </si>
  <si>
    <t>91440101MA5CT5033D</t>
  </si>
  <si>
    <t>广州大铕皮具有限公司</t>
  </si>
  <si>
    <t>叶诗婷</t>
  </si>
  <si>
    <t>91440101MA9W4RCT1B</t>
  </si>
  <si>
    <t>广州天玑贸易有限公司</t>
  </si>
  <si>
    <t>潘海华</t>
  </si>
  <si>
    <t>91440114773333018C</t>
  </si>
  <si>
    <t>广州天科生物科技有限公司</t>
  </si>
  <si>
    <t>盘诚辉</t>
  </si>
  <si>
    <t>91440114775657278E</t>
  </si>
  <si>
    <t>广州奇顺日化科技有限公司</t>
  </si>
  <si>
    <t>潘浓娣</t>
  </si>
  <si>
    <t>91440101MA5D3MGR7F</t>
  </si>
  <si>
    <t>广州奋捷服饰有限公司</t>
  </si>
  <si>
    <t>李晓璐</t>
  </si>
  <si>
    <t>91440114698686330J</t>
  </si>
  <si>
    <t>广州奥比亚皮具实业有限责任公司</t>
  </si>
  <si>
    <t>刘敏佳</t>
  </si>
  <si>
    <t>林淑娟</t>
  </si>
  <si>
    <t>9144011469515059XU</t>
  </si>
  <si>
    <t>广州奥蓓斯化妆品有限公司</t>
  </si>
  <si>
    <t>冯晓蓝</t>
  </si>
  <si>
    <t>吴水敏</t>
  </si>
  <si>
    <t>陈泳妃</t>
  </si>
  <si>
    <t>91440114MAC14DWY94</t>
  </si>
  <si>
    <t>广州奥郎儿童用品有限公司</t>
  </si>
  <si>
    <t>邓婵</t>
  </si>
  <si>
    <t>91440106585682683J</t>
  </si>
  <si>
    <t>广州奥雷电子设备有限公司</t>
  </si>
  <si>
    <t>林桥苟</t>
  </si>
  <si>
    <t>91440114MACYYQ0H5Y</t>
  </si>
  <si>
    <t>广州奥黛医疗有限公司</t>
  </si>
  <si>
    <t>吴业拼</t>
  </si>
  <si>
    <t>91440101MA59U1GN0M</t>
  </si>
  <si>
    <t>广州她奈金属制品有限公司</t>
  </si>
  <si>
    <t>莫晓琳</t>
  </si>
  <si>
    <t>91440114MADPKEDW5T</t>
  </si>
  <si>
    <t>广州姬妍兮美肤有限公司</t>
  </si>
  <si>
    <t>罗星月</t>
  </si>
  <si>
    <t>91440114082739561A</t>
  </si>
  <si>
    <t>广州威信电子科技有限公司</t>
  </si>
  <si>
    <t>尹子琪</t>
  </si>
  <si>
    <t>91440101MA9UMUE36X</t>
  </si>
  <si>
    <t>广州威发音响有限公司</t>
  </si>
  <si>
    <t>赖楷谊</t>
  </si>
  <si>
    <t>91440101MA59H6Y42F</t>
  </si>
  <si>
    <t>广州威士顿教育科技股份有限公司</t>
  </si>
  <si>
    <t>张钰怡</t>
  </si>
  <si>
    <t>林广泰</t>
  </si>
  <si>
    <t>江俊杰</t>
  </si>
  <si>
    <t>肖洋</t>
  </si>
  <si>
    <t>邓秀靖</t>
  </si>
  <si>
    <t>黄笑雨</t>
  </si>
  <si>
    <t>91440101761931715J</t>
  </si>
  <si>
    <t>广州威年织造有限公司</t>
  </si>
  <si>
    <t>杨艺铭</t>
  </si>
  <si>
    <t>91440114MA9YBKHC5G</t>
  </si>
  <si>
    <t>广州威迅门业有限公司</t>
  </si>
  <si>
    <t>柳世行</t>
  </si>
  <si>
    <t>91440101MA5AMYFJ9D</t>
  </si>
  <si>
    <t>广州娇美庄园生物科技有限公司</t>
  </si>
  <si>
    <t>王菲灵</t>
  </si>
  <si>
    <t>91440114MABTL1HU4J</t>
  </si>
  <si>
    <t>广州宇凡台球有限公司</t>
  </si>
  <si>
    <t>林烨</t>
  </si>
  <si>
    <t>914401140681710172</t>
  </si>
  <si>
    <t>广州安信实业有限公司</t>
  </si>
  <si>
    <t>陈雪洪</t>
  </si>
  <si>
    <t>91440101793467697K</t>
  </si>
  <si>
    <t>广州安卡充气制品有限公司</t>
  </si>
  <si>
    <t>李海明</t>
  </si>
  <si>
    <t>杨蓝</t>
  </si>
  <si>
    <t>林子滢</t>
  </si>
  <si>
    <t>梁伟强</t>
  </si>
  <si>
    <t>邓文其</t>
  </si>
  <si>
    <t>91440114MA59AA7G1P</t>
  </si>
  <si>
    <t>广州安彤实业有限公司</t>
  </si>
  <si>
    <t>韩聪</t>
  </si>
  <si>
    <t>91440114MAC5P6L0XG</t>
  </si>
  <si>
    <t>广州安柔新材料科技有限公司</t>
  </si>
  <si>
    <t>骆耀梅</t>
  </si>
  <si>
    <t>91440100MAE3C25AXH</t>
  </si>
  <si>
    <t>广州安柔日用品有限公司</t>
  </si>
  <si>
    <t>房镇锋</t>
  </si>
  <si>
    <t>914401140506237595</t>
  </si>
  <si>
    <t>广州安科达汽车制动系统有限公司</t>
  </si>
  <si>
    <t>管熙</t>
  </si>
  <si>
    <t>钟俊娣</t>
  </si>
  <si>
    <t>91440114MADUNPQC5B</t>
  </si>
  <si>
    <t>广州安第斯跨境电商有限公司</t>
  </si>
  <si>
    <t>何其彦</t>
  </si>
  <si>
    <t>91440114MADJ7WKN9E</t>
  </si>
  <si>
    <t>广州安红福德汽车销售有限公司</t>
  </si>
  <si>
    <t>艾威</t>
  </si>
  <si>
    <t>91440101MA9YAPK474</t>
  </si>
  <si>
    <t>广州安资莱迪实业有限公司</t>
  </si>
  <si>
    <t>霍凯隽</t>
  </si>
  <si>
    <t>91440114MA59DJ226D</t>
  </si>
  <si>
    <t>广州安达净水材料有限公司</t>
  </si>
  <si>
    <t>刘大意</t>
  </si>
  <si>
    <t>91440114MAE06AYM9R</t>
  </si>
  <si>
    <t>广州宋王营中医诊所有限公司</t>
  </si>
  <si>
    <t>崔达锋</t>
  </si>
  <si>
    <t>麦迪亮</t>
  </si>
  <si>
    <t>914401017910430062</t>
  </si>
  <si>
    <t>广州宏原汽车配件有限公司</t>
  </si>
  <si>
    <t>何懿恒</t>
  </si>
  <si>
    <t>杨继宁</t>
  </si>
  <si>
    <t>邓晓婷</t>
  </si>
  <si>
    <t>陈煜</t>
  </si>
  <si>
    <t>黄玉萍</t>
  </si>
  <si>
    <t>91440114MA59DL555W</t>
  </si>
  <si>
    <t>广州宏大塑料制品有限公司</t>
  </si>
  <si>
    <t>何汝钾</t>
  </si>
  <si>
    <t>91440114MACXLHQ721</t>
  </si>
  <si>
    <t>广州宏景酒店有限公司</t>
  </si>
  <si>
    <t>王梓钦</t>
  </si>
  <si>
    <t>91440114MACLD3W94D</t>
  </si>
  <si>
    <t>广州宏玖仓储服务有限公司</t>
  </si>
  <si>
    <t>谭艳林</t>
  </si>
  <si>
    <t>91440114MACT8DG49L</t>
  </si>
  <si>
    <t>广州宏翔汽车配件有限公司</t>
  </si>
  <si>
    <t>杨庆炼</t>
  </si>
  <si>
    <t>91440101MA5D1GHG65</t>
  </si>
  <si>
    <t>广州宜车商贸有限公司</t>
  </si>
  <si>
    <t>李圳</t>
  </si>
  <si>
    <t>91440101550586034B</t>
  </si>
  <si>
    <t>广州宝尼服装有限公司</t>
  </si>
  <si>
    <t>梁文聪</t>
  </si>
  <si>
    <t>91440114MAE3FLYE5U</t>
  </si>
  <si>
    <t>广州宝昊城汽车销售服务有限公司</t>
  </si>
  <si>
    <t>梁婉丹</t>
  </si>
  <si>
    <t>91440101MA9UXC9275</t>
  </si>
  <si>
    <t>广州宝橙化妆品有限公司</t>
  </si>
  <si>
    <t>丁然</t>
  </si>
  <si>
    <t>仇诺妍</t>
  </si>
  <si>
    <t>刘嘉敏</t>
  </si>
  <si>
    <t>吴妙鹏</t>
  </si>
  <si>
    <t>尹智</t>
  </si>
  <si>
    <t>张恩淇</t>
  </si>
  <si>
    <t>张颖欣</t>
  </si>
  <si>
    <t>文珊珊</t>
  </si>
  <si>
    <t>李尔辰</t>
  </si>
  <si>
    <t>毕婉琦</t>
  </si>
  <si>
    <t>盛思曼</t>
  </si>
  <si>
    <t>石金鑫</t>
  </si>
  <si>
    <t>陈静洁</t>
  </si>
  <si>
    <t>饶勇晶</t>
  </si>
  <si>
    <t>91440111726786313H</t>
  </si>
  <si>
    <t>广州宝生堂医药生物科技有限公司</t>
  </si>
  <si>
    <t>邝海林</t>
  </si>
  <si>
    <t>91440100MAEPQDJR4D</t>
  </si>
  <si>
    <t>广州宝盈工贸有限公司</t>
  </si>
  <si>
    <t>李翔昊</t>
  </si>
  <si>
    <t>91440101MA59M5PN5B</t>
  </si>
  <si>
    <t>广州宝顿汽车空调有限公司</t>
  </si>
  <si>
    <t>毕杰钧</t>
  </si>
  <si>
    <t>91440101MA9W1YWP9Q</t>
  </si>
  <si>
    <t>广州实惠邻里果品贸易有限公司</t>
  </si>
  <si>
    <t>唐红琴</t>
  </si>
  <si>
    <t>91440114572197363C</t>
  </si>
  <si>
    <t>广州客丽物业管理有限公司</t>
  </si>
  <si>
    <t>曹芊芊</t>
  </si>
  <si>
    <t>91440111MACQNB3A9E</t>
  </si>
  <si>
    <t>广州家乐电子商贸有限公司</t>
  </si>
  <si>
    <t>林倩</t>
  </si>
  <si>
    <t>91440101088047945W</t>
  </si>
  <si>
    <t>广州家韧自动化设备有限公司</t>
  </si>
  <si>
    <t>潘美枫</t>
  </si>
  <si>
    <t>91440101MA9Y6CLW5X</t>
  </si>
  <si>
    <t>广州宸潼电子有限公司</t>
  </si>
  <si>
    <t>陈少妍</t>
  </si>
  <si>
    <t>9144010132099119XM</t>
  </si>
  <si>
    <t>广州富力兴盛置业发展有限公司富力空港假日酒店分公司</t>
  </si>
  <si>
    <t>钟秀云</t>
  </si>
  <si>
    <t>91440114574025215W</t>
  </si>
  <si>
    <t>广州富海川卫生用品有限公司</t>
  </si>
  <si>
    <t>涂顺仪</t>
  </si>
  <si>
    <t>91440101MA9XQ7HD9E</t>
  </si>
  <si>
    <t>广州尊荣万泰酒店管理有限公司</t>
  </si>
  <si>
    <t>吴巧敏</t>
  </si>
  <si>
    <t>朱茱</t>
  </si>
  <si>
    <t>91440101MA9XQ6CM80</t>
  </si>
  <si>
    <t>广州尊荣酒店管理有限公司</t>
  </si>
  <si>
    <t>陈锡金</t>
  </si>
  <si>
    <t>91440114MA59CM8R1M</t>
  </si>
  <si>
    <t>广州小糊涂仙酒业有限公司</t>
  </si>
  <si>
    <t>吴建军</t>
  </si>
  <si>
    <t>庞椀心</t>
  </si>
  <si>
    <t>曾玉洁</t>
  </si>
  <si>
    <t>李代程</t>
  </si>
  <si>
    <t>蒲益民</t>
  </si>
  <si>
    <t>郭礼铭</t>
  </si>
  <si>
    <t>91440114MACHJ8UJ6A</t>
  </si>
  <si>
    <t>广州尚华口腔门诊部有限公司</t>
  </si>
  <si>
    <t>戴妙霖</t>
  </si>
  <si>
    <t>91440101MA5D0106XD</t>
  </si>
  <si>
    <t>广州尚真数码电子科技有限公司</t>
  </si>
  <si>
    <t>张雯雯</t>
  </si>
  <si>
    <t>91440114MA7NHWPL1W</t>
  </si>
  <si>
    <t>广州尚长建材有限公司</t>
  </si>
  <si>
    <t>孟祥智</t>
  </si>
  <si>
    <t>914401147934664401</t>
  </si>
  <si>
    <t>广州屹丰模具制造有限公司</t>
  </si>
  <si>
    <t>梁展熙</t>
  </si>
  <si>
    <t>黄富满</t>
  </si>
  <si>
    <t>91440114MADH7H0P55</t>
  </si>
  <si>
    <t>广州工匠之心艺术文化有限公司</t>
  </si>
  <si>
    <t>廖思思</t>
  </si>
  <si>
    <t>914401143401828670</t>
  </si>
  <si>
    <t>广州左创文化传播有限公司</t>
  </si>
  <si>
    <t>潘嘉欣</t>
  </si>
  <si>
    <t>罗嘉睿</t>
  </si>
  <si>
    <t>陈永信</t>
  </si>
  <si>
    <t>91440101MA9XTJYC83</t>
  </si>
  <si>
    <t>广州巨锋模具制品有限公司</t>
  </si>
  <si>
    <t>刘雪怡</t>
  </si>
  <si>
    <t>91440114MADK9APJXY</t>
  </si>
  <si>
    <t>广州已来运动用品有限公司</t>
  </si>
  <si>
    <t>赵佳琳</t>
  </si>
  <si>
    <t>陈坤燕</t>
  </si>
  <si>
    <t>陈玉辉</t>
  </si>
  <si>
    <t>91440101MA59G2KR5B</t>
  </si>
  <si>
    <t>广州巴兰仕机械有限公司</t>
  </si>
  <si>
    <t>黎桦烨</t>
  </si>
  <si>
    <t>91440114MACLPEXA41</t>
  </si>
  <si>
    <t>广州巴塔尼箱包有限公司</t>
  </si>
  <si>
    <t>周芳婷</t>
  </si>
  <si>
    <t>张可赢</t>
  </si>
  <si>
    <t>91440114778379285Y</t>
  </si>
  <si>
    <t>广州巴宝莉化妆品有限公司</t>
  </si>
  <si>
    <t>林润琪</t>
  </si>
  <si>
    <t>914401116951960967</t>
  </si>
  <si>
    <t>广州巴泰新材料科技有限公司</t>
  </si>
  <si>
    <t>王笛迦</t>
  </si>
  <si>
    <t>914401147955442469</t>
  </si>
  <si>
    <t>广州巴达精密刀具有限公司</t>
  </si>
  <si>
    <t>傅浩文</t>
  </si>
  <si>
    <t>91440114MA9YDYFF6A</t>
  </si>
  <si>
    <t>广州市一鸣纺织品有限公司</t>
  </si>
  <si>
    <t>邵志锋</t>
  </si>
  <si>
    <t>91440111MA59B6N66H</t>
  </si>
  <si>
    <t>广州市七剑电子有限公司</t>
  </si>
  <si>
    <t>谢翠仪</t>
  </si>
  <si>
    <t>91440114MA59CF3BX6</t>
  </si>
  <si>
    <t>广州市七溪地芳香集团有限公司</t>
  </si>
  <si>
    <t>吴思军</t>
  </si>
  <si>
    <t>杨锡东</t>
  </si>
  <si>
    <t>玉钟琦</t>
  </si>
  <si>
    <t>91440101MA5CUR0F7E</t>
  </si>
  <si>
    <t>广州市七点半科技有限公司</t>
  </si>
  <si>
    <t>林燕娟</t>
  </si>
  <si>
    <t>914401147499147441</t>
  </si>
  <si>
    <t>广州市万世德智能装备科技有限公司</t>
  </si>
  <si>
    <t>万汉尧</t>
  </si>
  <si>
    <t>刘庆彬</t>
  </si>
  <si>
    <t>吴振丽</t>
  </si>
  <si>
    <t>宁尹姣</t>
  </si>
  <si>
    <t>彭金容</t>
  </si>
  <si>
    <t>梁国维</t>
  </si>
  <si>
    <t>邓凤婷</t>
  </si>
  <si>
    <t>陈绍宏</t>
  </si>
  <si>
    <t>91440114MA9YERCX0Q</t>
  </si>
  <si>
    <t>广州市万得金属贸易有限公司</t>
  </si>
  <si>
    <t>雷倩仪</t>
  </si>
  <si>
    <t>91440114MADMFMW73J</t>
  </si>
  <si>
    <t>广州市万民甄选超市有限公司</t>
  </si>
  <si>
    <t>黄忠柱</t>
  </si>
  <si>
    <t>91440114MADA316FXL</t>
  </si>
  <si>
    <t>广州市万琪钢管有限公司</t>
  </si>
  <si>
    <t>邓雨</t>
  </si>
  <si>
    <t>91440101052560042Y</t>
  </si>
  <si>
    <t>广州市万鸿进出口有限公司</t>
  </si>
  <si>
    <t>廖玲珑</t>
  </si>
  <si>
    <t>91440100MADRC88P8W</t>
  </si>
  <si>
    <t>广州市中技智能装备有限公司</t>
  </si>
  <si>
    <t>冼清华</t>
  </si>
  <si>
    <t>91440101MA9UTYRQ6E</t>
  </si>
  <si>
    <t>广州市中瑞塑业有限公司</t>
  </si>
  <si>
    <t>沈佩</t>
  </si>
  <si>
    <t>91440101MA9ULY7W4P</t>
  </si>
  <si>
    <t>广州市中誉商贸有限公司</t>
  </si>
  <si>
    <t>胡勇潘</t>
  </si>
  <si>
    <t>91440101MA5CX63R3K</t>
  </si>
  <si>
    <t>广州市中豪帽业有限公司</t>
  </si>
  <si>
    <t>郭梓聪</t>
  </si>
  <si>
    <t>91440101747595217E</t>
  </si>
  <si>
    <t>广州市中达祥模具塑胶有限公司</t>
  </si>
  <si>
    <t>傅杨</t>
  </si>
  <si>
    <t>陈加豪</t>
  </si>
  <si>
    <t>91440101MA59MMD4XX</t>
  </si>
  <si>
    <t>广州市中达祥电器科技有限公司</t>
  </si>
  <si>
    <t>余超彬</t>
  </si>
  <si>
    <t>91440121087895387T</t>
  </si>
  <si>
    <t>广州市丰源液化气有限公司</t>
  </si>
  <si>
    <t>陈进镰</t>
  </si>
  <si>
    <t>91440111579997494W</t>
  </si>
  <si>
    <t>广州市丰艺舞台灯光设备有限公司</t>
  </si>
  <si>
    <t>植伟浩</t>
  </si>
  <si>
    <t>91440111MA59C1192L</t>
  </si>
  <si>
    <t>广州市丽为化妆品有限公司</t>
  </si>
  <si>
    <t>古建琪</t>
  </si>
  <si>
    <t>王梓仪</t>
  </si>
  <si>
    <t>91440114MAEDC92D3Q</t>
  </si>
  <si>
    <t>广州市乐羽星宸体育发展有限公司</t>
  </si>
  <si>
    <t>王俊桦</t>
  </si>
  <si>
    <t>91440114MAD198ER2J</t>
  </si>
  <si>
    <t>广州市九熊蜂网络运营有限公司</t>
  </si>
  <si>
    <t>毕卓莹</t>
  </si>
  <si>
    <t>914401017910413507</t>
  </si>
  <si>
    <t>广州市九龙湖旅游娱乐开发有限公司九龙湖公主酒店</t>
  </si>
  <si>
    <t>全文轩</t>
  </si>
  <si>
    <t>刘文立</t>
  </si>
  <si>
    <t>梁焯辉</t>
  </si>
  <si>
    <t>罗子英</t>
  </si>
  <si>
    <t>谭俊杰</t>
  </si>
  <si>
    <t>91440101MA59D3N508</t>
  </si>
  <si>
    <t>广州市九龙湖生态旅游开发有限公司</t>
  </si>
  <si>
    <t>冯睿</t>
  </si>
  <si>
    <t>李振奋</t>
  </si>
  <si>
    <t>莫淑娟</t>
  </si>
  <si>
    <t>蔡时颖</t>
  </si>
  <si>
    <t>钟栩琪</t>
  </si>
  <si>
    <t>钱嘉乐</t>
  </si>
  <si>
    <t>麦菲菲</t>
  </si>
  <si>
    <t>91440114278564310E</t>
  </si>
  <si>
    <t>广州市乾能机械制造有限公司</t>
  </si>
  <si>
    <t>黄天源</t>
  </si>
  <si>
    <t>91440101MA9XPG3R32</t>
  </si>
  <si>
    <t>广州市二条人电子商务有限公司</t>
  </si>
  <si>
    <t>孔煜熙</t>
  </si>
  <si>
    <t>9144011479942353X0</t>
  </si>
  <si>
    <t>广州市云端白雁生物科技有限公司</t>
  </si>
  <si>
    <t>江芷雯</t>
  </si>
  <si>
    <t>91440114572160077Y</t>
  </si>
  <si>
    <t>广州市亿鑫电器有限公司</t>
  </si>
  <si>
    <t>李坤儒</t>
  </si>
  <si>
    <t>91440101MA5CLD3A8G</t>
  </si>
  <si>
    <t>广州市亿鑫皮革辅料有限公司</t>
  </si>
  <si>
    <t>万妙娴</t>
  </si>
  <si>
    <t>91440101554429239K</t>
  </si>
  <si>
    <t>广州市亿鸿皮具有限公司</t>
  </si>
  <si>
    <t>唐宇豪</t>
  </si>
  <si>
    <t>91440101MA59KQX203</t>
  </si>
  <si>
    <t>广州市从一到九电子商务有限公司</t>
  </si>
  <si>
    <t>张丹</t>
  </si>
  <si>
    <t>张明杰</t>
  </si>
  <si>
    <t>杨泽欣</t>
  </si>
  <si>
    <t>陈茵茵</t>
  </si>
  <si>
    <t>91440101MA59L94A0Q</t>
  </si>
  <si>
    <t>广州市仕璟诚无纺布制品有限公司</t>
  </si>
  <si>
    <t>黄楚文</t>
  </si>
  <si>
    <t>91440114080351846P</t>
  </si>
  <si>
    <t>广州市仲沅其新型材料有限公司</t>
  </si>
  <si>
    <t>曾燕红</t>
  </si>
  <si>
    <t>914401016951968978</t>
  </si>
  <si>
    <t>广州市伊格办公家具有限公司</t>
  </si>
  <si>
    <t>熊梓聪</t>
  </si>
  <si>
    <t>914401145659862099</t>
  </si>
  <si>
    <t>广州市伊高服装皮具有限公司</t>
  </si>
  <si>
    <t>陈美而</t>
  </si>
  <si>
    <t>91440114MA59CNHQ35</t>
  </si>
  <si>
    <t>广州市众泰塑胶制品有限公司</t>
  </si>
  <si>
    <t>利品杰</t>
  </si>
  <si>
    <t>914401017973826584</t>
  </si>
  <si>
    <t>广州市众科电器有限公司</t>
  </si>
  <si>
    <t>于嘉滨</t>
  </si>
  <si>
    <t>温福华</t>
  </si>
  <si>
    <t>邱洪东</t>
  </si>
  <si>
    <t>黄泽恒</t>
  </si>
  <si>
    <t>9144011476952329XH</t>
  </si>
  <si>
    <t>广州市优伟家居用品有限公司</t>
  </si>
  <si>
    <t>何勇</t>
  </si>
  <si>
    <t>詹佳妮</t>
  </si>
  <si>
    <t>91440101MA9XXCMM6Y</t>
  </si>
  <si>
    <t>广州市优加皮具有限公司</t>
  </si>
  <si>
    <t>毕燕晴</t>
  </si>
  <si>
    <t>91440101MA9XP98U0L</t>
  </si>
  <si>
    <t>广州市优烨食品有限公司</t>
  </si>
  <si>
    <t>姚美绮</t>
  </si>
  <si>
    <t>91440101MA9Y6Y309Y</t>
  </si>
  <si>
    <t>广州市伟京智能设备有限公司</t>
  </si>
  <si>
    <t>钟佩欣</t>
  </si>
  <si>
    <t>91440101MA5CXW2FX3</t>
  </si>
  <si>
    <t>广州市伟卓立电子科技有限公司</t>
  </si>
  <si>
    <t>黄淑珍</t>
  </si>
  <si>
    <t>91440101665941825E</t>
  </si>
  <si>
    <t>广州市佛达信号设备有限公司</t>
  </si>
  <si>
    <t>刘岩</t>
  </si>
  <si>
    <t>梁增鑫</t>
  </si>
  <si>
    <t>邱慧</t>
  </si>
  <si>
    <t>钟霖炎</t>
  </si>
  <si>
    <t>91440101MA5CLN3F6G</t>
  </si>
  <si>
    <t>广州市佛隽汽车电子有限公司</t>
  </si>
  <si>
    <t>张俊杰</t>
  </si>
  <si>
    <t>肖先元</t>
  </si>
  <si>
    <t>莫俭贞</t>
  </si>
  <si>
    <t>许廷忠</t>
  </si>
  <si>
    <t>邝丽丝</t>
  </si>
  <si>
    <t>91440114MAD1KPGW2T</t>
  </si>
  <si>
    <t>广州市佳罗皮具贸易有限公司</t>
  </si>
  <si>
    <t>甘炎彬</t>
  </si>
  <si>
    <t>9144011419119138X4</t>
  </si>
  <si>
    <t>广州市供销果菜副食有限公司</t>
  </si>
  <si>
    <t>陈广鑫</t>
  </si>
  <si>
    <t>91440114MAE7TX509C</t>
  </si>
  <si>
    <t>广州市俊羽食品有限公司</t>
  </si>
  <si>
    <t>梁艺华</t>
  </si>
  <si>
    <t>91440101MA59MYGB99</t>
  </si>
  <si>
    <t>广州市信雅商贸有限公司</t>
  </si>
  <si>
    <t>邓燕满</t>
  </si>
  <si>
    <t>91440101618658269P</t>
  </si>
  <si>
    <t>广州市倩采化妆品有限公司</t>
  </si>
  <si>
    <t>张丹丽</t>
  </si>
  <si>
    <t>李佳</t>
  </si>
  <si>
    <t>914401146935566334</t>
  </si>
  <si>
    <t>广州市光辰电子有限公司</t>
  </si>
  <si>
    <t>冯炜健</t>
  </si>
  <si>
    <t>91440101355777345D</t>
  </si>
  <si>
    <t>广州市兑正贸易有限公司</t>
  </si>
  <si>
    <t>黄俊佳</t>
  </si>
  <si>
    <t>黄康盛</t>
  </si>
  <si>
    <t>91440114MABWBP661K</t>
  </si>
  <si>
    <t>广州市全野香精香料有限公司</t>
  </si>
  <si>
    <t>刘菀雯</t>
  </si>
  <si>
    <t>黄冬雅</t>
  </si>
  <si>
    <t>91440101MA9W1A515J</t>
  </si>
  <si>
    <t>广州市凯圣达科技有限公司</t>
  </si>
  <si>
    <t>江嘉宁</t>
  </si>
  <si>
    <t>91440114778356884Q</t>
  </si>
  <si>
    <t>广州市凯得尔木业行有限公司</t>
  </si>
  <si>
    <t>赖玉婉</t>
  </si>
  <si>
    <t>91440114MAD8W1BG67</t>
  </si>
  <si>
    <t>广州市创丰服装辅料有限公司</t>
  </si>
  <si>
    <t>蒲军</t>
  </si>
  <si>
    <t>91440100MACF4HU1X6</t>
  </si>
  <si>
    <t>广州市利吉澳生物科技有限公司</t>
  </si>
  <si>
    <t>伍旖璐</t>
  </si>
  <si>
    <t>91440114MACJFF8N8N</t>
  </si>
  <si>
    <t>广州市力米家具有限公司</t>
  </si>
  <si>
    <t>吴华磊</t>
  </si>
  <si>
    <t>914401143046257392</t>
  </si>
  <si>
    <t>广州市包容箱包有限公司</t>
  </si>
  <si>
    <t>张天赐</t>
  </si>
  <si>
    <t>张彩玉</t>
  </si>
  <si>
    <t>91440114MA9YB8FX1T</t>
  </si>
  <si>
    <t>广州市千里达运动科技有限公司</t>
  </si>
  <si>
    <t>蔡铭韬</t>
  </si>
  <si>
    <t>914401147577810727</t>
  </si>
  <si>
    <t>广州市升龙灯光设备有限公司</t>
  </si>
  <si>
    <t>吴佳恩</t>
  </si>
  <si>
    <t>李楚豪</t>
  </si>
  <si>
    <t>李润基</t>
  </si>
  <si>
    <t>杨超</t>
  </si>
  <si>
    <t>郭清莲</t>
  </si>
  <si>
    <t>黄秋茹</t>
  </si>
  <si>
    <t>91440114MACHYYC338</t>
  </si>
  <si>
    <t>广州市华万高中有限公司</t>
  </si>
  <si>
    <t>彭志勇</t>
  </si>
  <si>
    <t>郭秀冬</t>
  </si>
  <si>
    <t>91440101675692797E</t>
  </si>
  <si>
    <t>广州市华司特合金制品有限公司</t>
  </si>
  <si>
    <t>张石凤</t>
  </si>
  <si>
    <t>黄巍</t>
  </si>
  <si>
    <t>黄志光</t>
  </si>
  <si>
    <t>91440114MAC9AD8M89</t>
  </si>
  <si>
    <t>广州市华晨自动化科技有限公司</t>
  </si>
  <si>
    <t>萧永钊</t>
  </si>
  <si>
    <t>高昌义</t>
  </si>
  <si>
    <t>91440114327553897L</t>
  </si>
  <si>
    <t>广州市华曜塑料制品有限公司</t>
  </si>
  <si>
    <t>黄福华</t>
  </si>
  <si>
    <t>91440114191208989P</t>
  </si>
  <si>
    <t>广州市华海食品有限公司</t>
  </si>
  <si>
    <t>黄玉妍</t>
  </si>
  <si>
    <t>91440101MA9XUN8R1J</t>
  </si>
  <si>
    <t>广州市华益电子有限公司</t>
  </si>
  <si>
    <t>陈大川</t>
  </si>
  <si>
    <t>91440101589509706U</t>
  </si>
  <si>
    <t>广州市华盛旅游用品有限公司</t>
  </si>
  <si>
    <t>钟成泽</t>
  </si>
  <si>
    <t>914401140827179525</t>
  </si>
  <si>
    <t>广州市华缝机电有限公司</t>
  </si>
  <si>
    <t>林灏</t>
  </si>
  <si>
    <t>黎勇华</t>
  </si>
  <si>
    <t>91440111082720772M</t>
  </si>
  <si>
    <t>广州市华辉包装科技有限公司</t>
  </si>
  <si>
    <t>刘小香</t>
  </si>
  <si>
    <t>91440114MA9YC44U15</t>
  </si>
  <si>
    <t>广州市协利贸易有限公司</t>
  </si>
  <si>
    <t>赵楠</t>
  </si>
  <si>
    <t>91440111712475020N</t>
  </si>
  <si>
    <t>广州市南亚纸浆模塑设备有限公司</t>
  </si>
  <si>
    <t>梁家成</t>
  </si>
  <si>
    <t>91440101MA9YA25E0H</t>
  </si>
  <si>
    <t>广州市南菱华弘汽车销售服务有限公司</t>
  </si>
  <si>
    <t>利诗韵</t>
  </si>
  <si>
    <t>朱兆锋</t>
  </si>
  <si>
    <t>黄锦添</t>
  </si>
  <si>
    <t>91440114MADAKP71XN</t>
  </si>
  <si>
    <t>广州市南菱智行汽车销售服务有限公司</t>
  </si>
  <si>
    <t>冯嘉欣</t>
  </si>
  <si>
    <t>91440101753451092N</t>
  </si>
  <si>
    <t>广州市南都机电实业有限公司</t>
  </si>
  <si>
    <t>郑敏韬</t>
  </si>
  <si>
    <t>91440114MABY07LW29</t>
  </si>
  <si>
    <t>广州市博朗节能科技有限公司</t>
  </si>
  <si>
    <t>许秋平</t>
  </si>
  <si>
    <t>91440114MAEBKNGY4U</t>
  </si>
  <si>
    <t>广州市博毅家具有限公司</t>
  </si>
  <si>
    <t>林财森</t>
  </si>
  <si>
    <t>91440114058927941W</t>
  </si>
  <si>
    <t>广州市博泰光学科技有限公司</t>
  </si>
  <si>
    <t>古俊锋</t>
  </si>
  <si>
    <t>91440114MACDUDCT3K</t>
  </si>
  <si>
    <t>广州市博玥国际文化传播有限公司</t>
  </si>
  <si>
    <t>郭珊</t>
  </si>
  <si>
    <t>91440114304644104M</t>
  </si>
  <si>
    <t>广州市博麟精密机械有限公司</t>
  </si>
  <si>
    <t>周健莉</t>
  </si>
  <si>
    <t>914401110784140781</t>
  </si>
  <si>
    <t>广州市卡倍力汽车零部件有限公司</t>
  </si>
  <si>
    <t>伍世亮</t>
  </si>
  <si>
    <t>91440111745980381A</t>
  </si>
  <si>
    <t>广州市发歌精细化工有限公司</t>
  </si>
  <si>
    <t>方锐欣</t>
  </si>
  <si>
    <t>李罩弟</t>
  </si>
  <si>
    <t>梁永琦</t>
  </si>
  <si>
    <t>赖运莹</t>
  </si>
  <si>
    <t>91440101585683571L</t>
  </si>
  <si>
    <t>广州市合景峰境园酒店有限公司花都木莲庄酒店</t>
  </si>
  <si>
    <t>施晓瑜</t>
  </si>
  <si>
    <t>黄永嘉</t>
  </si>
  <si>
    <t>91440114664030907N</t>
  </si>
  <si>
    <t>广州市合申机电科技有限公司</t>
  </si>
  <si>
    <t>周永燕</t>
  </si>
  <si>
    <t>91440111304571021C</t>
  </si>
  <si>
    <t>广州市吉光照明有限公司</t>
  </si>
  <si>
    <t>周嘉谊</t>
  </si>
  <si>
    <t>谢晓霞</t>
  </si>
  <si>
    <t>黄铠华</t>
  </si>
  <si>
    <t>91440114304306228H</t>
  </si>
  <si>
    <t>广州市吉武商贸有限公司</t>
  </si>
  <si>
    <t>董科伶</t>
  </si>
  <si>
    <t>914401147475583605</t>
  </si>
  <si>
    <t>广州市吉鑫祥装饰建材有限公司</t>
  </si>
  <si>
    <t>任伟森</t>
  </si>
  <si>
    <t>陈墁锶</t>
  </si>
  <si>
    <t>黄泽欣</t>
  </si>
  <si>
    <t>91440114778357334E</t>
  </si>
  <si>
    <t>广州市名科五金电声配件有限公司</t>
  </si>
  <si>
    <t>江静</t>
  </si>
  <si>
    <t>91440114MAD83P109L</t>
  </si>
  <si>
    <t>广州市启明汽车销售有限公司</t>
  </si>
  <si>
    <t>王凯殷</t>
  </si>
  <si>
    <t>91440100MAE1F3U47D</t>
  </si>
  <si>
    <t>广州市启源养老服务有限公司</t>
  </si>
  <si>
    <t>朱苗苗</t>
  </si>
  <si>
    <t>91440101MA9UKT1Y30</t>
  </si>
  <si>
    <t>广州市启点汽车零部件有限公司</t>
  </si>
  <si>
    <t>陈炫杏</t>
  </si>
  <si>
    <t>91440114MAE9AXFJ6P</t>
  </si>
  <si>
    <t>广州市和梦生物医药有限公司</t>
  </si>
  <si>
    <t>马杰卿</t>
  </si>
  <si>
    <t>马杰赞</t>
  </si>
  <si>
    <t>91440101MA9UU57C0C</t>
  </si>
  <si>
    <t>广州市和泰织造有限公司</t>
  </si>
  <si>
    <t>周盈盈</t>
  </si>
  <si>
    <t>91440101757778236T</t>
  </si>
  <si>
    <t>广州市和诚生物科技有限公司</t>
  </si>
  <si>
    <t>唐子璇</t>
  </si>
  <si>
    <t>91440101MA5CKC8E4M</t>
  </si>
  <si>
    <t>广州市品冠塑胶制品有限公司</t>
  </si>
  <si>
    <t>林凌</t>
  </si>
  <si>
    <t>91440101MA5CMRHU4K</t>
  </si>
  <si>
    <t>广州市品立品食品有限公司</t>
  </si>
  <si>
    <t>吴怡</t>
  </si>
  <si>
    <t>9144010132753993X9</t>
  </si>
  <si>
    <t>广州市善心养老院有限公司</t>
  </si>
  <si>
    <t>廖梦清</t>
  </si>
  <si>
    <t>914401143401004895</t>
  </si>
  <si>
    <t>广州市善达箱包有限公司</t>
  </si>
  <si>
    <t>彭翔</t>
  </si>
  <si>
    <t>91440101MA59FJ550K</t>
  </si>
  <si>
    <t>广州市喜烘餐饮有限公司</t>
  </si>
  <si>
    <t>林世宾</t>
  </si>
  <si>
    <t>914401017315848040</t>
  </si>
  <si>
    <t>广州市喻丝圆实业有限公司</t>
  </si>
  <si>
    <t>吴德智</t>
  </si>
  <si>
    <t>9144011434012232X5</t>
  </si>
  <si>
    <t>广州市嗳色化妆品有限责任公司</t>
  </si>
  <si>
    <t>罗冬莉</t>
  </si>
  <si>
    <t>91440100MADAQJGB53</t>
  </si>
  <si>
    <t>广州市嘉之达塑料贸易有限公司</t>
  </si>
  <si>
    <t>陈立楷</t>
  </si>
  <si>
    <t>91440101MA59J13G00</t>
  </si>
  <si>
    <t>广州市嘉阳电子有限公司</t>
  </si>
  <si>
    <t>关家锐</t>
  </si>
  <si>
    <t>91440100MAE5HWCN1N</t>
  </si>
  <si>
    <t>广州市四合天宜文化传媒有限公司</t>
  </si>
  <si>
    <t>赵振林</t>
  </si>
  <si>
    <t>91440114MABMBU2Q4K</t>
  </si>
  <si>
    <t>广州市图科信息技术有限公司</t>
  </si>
  <si>
    <t>林家烨</t>
  </si>
  <si>
    <t>91440101MA9W0D0G90</t>
  </si>
  <si>
    <t>广州市圆融养老服务有限公司</t>
  </si>
  <si>
    <t>冯铁城</t>
  </si>
  <si>
    <t>黄梓君</t>
  </si>
  <si>
    <t>91440101618751682T</t>
  </si>
  <si>
    <t>广州市圣伊华精细化工有限公司</t>
  </si>
  <si>
    <t>杨钰柳</t>
  </si>
  <si>
    <t>91440105759431121H</t>
  </si>
  <si>
    <t>广州市型腔模具制造有限公司</t>
  </si>
  <si>
    <t>侯肇锋</t>
  </si>
  <si>
    <t>冯智恒</t>
  </si>
  <si>
    <t>刘嘉华</t>
  </si>
  <si>
    <t>李杰飞</t>
  </si>
  <si>
    <t>杨炳坚</t>
  </si>
  <si>
    <t>游学威</t>
  </si>
  <si>
    <t>潘海峰</t>
  </si>
  <si>
    <t>莫钧才</t>
  </si>
  <si>
    <t>钟焱培</t>
  </si>
  <si>
    <t>高浩贤</t>
  </si>
  <si>
    <t>91440101080370561N</t>
  </si>
  <si>
    <t>广州市大合环保科技有限公司</t>
  </si>
  <si>
    <t>罗文烽</t>
  </si>
  <si>
    <t>91440101618416462T</t>
  </si>
  <si>
    <t>广州市大新光电珠宝有限公司</t>
  </si>
  <si>
    <t>张培辉</t>
  </si>
  <si>
    <t>91440111082706807F</t>
  </si>
  <si>
    <t>广州市天亮皮具有限公司</t>
  </si>
  <si>
    <t>刘嘉亮</t>
  </si>
  <si>
    <t>李丽娜</t>
  </si>
  <si>
    <t>91440114589546590B</t>
  </si>
  <si>
    <t>广州市天滢卫浴科技有限公司</t>
  </si>
  <si>
    <t>伍汝聪</t>
  </si>
  <si>
    <t>江冬灵</t>
  </si>
  <si>
    <t>91440114321032847N</t>
  </si>
  <si>
    <t>广州市妆泽生物科技有限公司</t>
  </si>
  <si>
    <t>戚喜娣</t>
  </si>
  <si>
    <t>管宗红</t>
  </si>
  <si>
    <t>914401147860728735</t>
  </si>
  <si>
    <t>广州市威来材料科技有限公司</t>
  </si>
  <si>
    <t>黄学军</t>
  </si>
  <si>
    <t>91440114725019825P</t>
  </si>
  <si>
    <t>广州市威柏乐器制造有限公司</t>
  </si>
  <si>
    <t>曾立铖</t>
  </si>
  <si>
    <t>914401060877096602</t>
  </si>
  <si>
    <t>广州市孚瑞汽车零配件有限公司</t>
  </si>
  <si>
    <t>方鎔珊</t>
  </si>
  <si>
    <t>胡梓雅</t>
  </si>
  <si>
    <t>陈佳芸</t>
  </si>
  <si>
    <t>陈嘉敏</t>
  </si>
  <si>
    <t>914401016618327879</t>
  </si>
  <si>
    <t>广州市安培机动车驾驶员培训有限公司</t>
  </si>
  <si>
    <t>王子颖</t>
  </si>
  <si>
    <t>91440101MA5CC5U74H</t>
  </si>
  <si>
    <t>广州市安涂森体育设施有限公司</t>
  </si>
  <si>
    <t>吴丽莎</t>
  </si>
  <si>
    <t>杨雪梅</t>
  </si>
  <si>
    <t>91440101MA59R3982L</t>
  </si>
  <si>
    <t>广州市安裕服装有限公司</t>
  </si>
  <si>
    <t>陈志东</t>
  </si>
  <si>
    <t>91440114747566846B</t>
  </si>
  <si>
    <t>广州市宏利伟业电子有限公司</t>
  </si>
  <si>
    <t>林盈</t>
  </si>
  <si>
    <t>91440101MA9UL18N7Y</t>
  </si>
  <si>
    <t>广州市宜康药业有限公司</t>
  </si>
  <si>
    <t>莫燕珊</t>
  </si>
  <si>
    <t>914401146681388353</t>
  </si>
  <si>
    <t>广州市宝比万像科技有限公司</t>
  </si>
  <si>
    <t>黄韵</t>
  </si>
  <si>
    <t>9144010175944837X9</t>
  </si>
  <si>
    <t>广州市富滔工贸有限公司</t>
  </si>
  <si>
    <t>龙嘉敏</t>
  </si>
  <si>
    <t>91440114MA59DF3801</t>
  </si>
  <si>
    <t>广州市小灵童皮具有限公司</t>
  </si>
  <si>
    <t>关响</t>
  </si>
  <si>
    <t>91440114MAE99H3C3M</t>
  </si>
  <si>
    <t>广州市尚博供应链有限公司</t>
  </si>
  <si>
    <t>陈南浩</t>
  </si>
  <si>
    <t>91440101751964409P</t>
  </si>
  <si>
    <t>广州市尤特新材料有限公司</t>
  </si>
  <si>
    <t>陈洋润</t>
  </si>
  <si>
    <t>914401015697863514</t>
  </si>
  <si>
    <t>广州市展韵家具有限公司</t>
  </si>
  <si>
    <t>谢紫珊</t>
  </si>
  <si>
    <t>91440114MAE3YC1MX3</t>
  </si>
  <si>
    <t>广州市峻力新能源有限公司</t>
  </si>
  <si>
    <t>陈海双</t>
  </si>
  <si>
    <t>91440101775698643X</t>
  </si>
  <si>
    <t>广州市巍跋然胶业有限公司</t>
  </si>
  <si>
    <t>黎业芳</t>
  </si>
  <si>
    <t>91440101MA5BLP2G24</t>
  </si>
  <si>
    <t>广州市巨赢装饰材料有限公司</t>
  </si>
  <si>
    <t>周文培</t>
  </si>
  <si>
    <t>914401147082127543</t>
  </si>
  <si>
    <t>广州市巨龙印制板设备有限公司</t>
  </si>
  <si>
    <t>谢铁山</t>
  </si>
  <si>
    <t>91440101MA59KJ0EX9</t>
  </si>
  <si>
    <t>广州市巴圣皮具有限公司</t>
  </si>
  <si>
    <t>陈志军</t>
  </si>
  <si>
    <t>91440114MACTDM2Y7A</t>
  </si>
  <si>
    <t>广州市希雅箱包有限公司</t>
  </si>
  <si>
    <t>江德华</t>
  </si>
  <si>
    <t>91440101MA9W5ATA3U</t>
  </si>
  <si>
    <t>广州市平东汽车驾驶员培训服务有限公司</t>
  </si>
  <si>
    <t>江丽思</t>
  </si>
  <si>
    <t>91440101MA5CJMWJX2</t>
  </si>
  <si>
    <t>广州市广煊商贸有限公司</t>
  </si>
  <si>
    <t>陈雪虹</t>
  </si>
  <si>
    <t>91440101082739414X</t>
  </si>
  <si>
    <t>广州市广睿气模有限公司</t>
  </si>
  <si>
    <t>钟启文</t>
  </si>
  <si>
    <t>钟茵茵</t>
  </si>
  <si>
    <t>91440114MAD2XQQW09</t>
  </si>
  <si>
    <t>广州市广道汽车销售服务有限公司</t>
  </si>
  <si>
    <t>林格</t>
  </si>
  <si>
    <t>914401013535207736</t>
  </si>
  <si>
    <t>广州市广钜福汽车配件有限责任公司</t>
  </si>
  <si>
    <t>沈浩</t>
  </si>
  <si>
    <t>91440114MAE341LP87</t>
  </si>
  <si>
    <t>广州市广鹏新能源有限公司</t>
  </si>
  <si>
    <t>潘广鹏</t>
  </si>
  <si>
    <t>91440114576024064Q</t>
  </si>
  <si>
    <t>广州市建新五金有限公司</t>
  </si>
  <si>
    <t>胡伟炜</t>
  </si>
  <si>
    <t>91440101783756487X</t>
  </si>
  <si>
    <t>广州市建杰锻件实业有限公司</t>
  </si>
  <si>
    <t>茹润发</t>
  </si>
  <si>
    <t>914401140765403024</t>
  </si>
  <si>
    <t>广州市弘冠塑胶制品有限公司</t>
  </si>
  <si>
    <t>骆衡强</t>
  </si>
  <si>
    <t>914401017640123944</t>
  </si>
  <si>
    <t>广州市御圣文化用品有限公司</t>
  </si>
  <si>
    <t>胡若敏</t>
  </si>
  <si>
    <t>91440101MA5BLQYD4D</t>
  </si>
  <si>
    <t>广州市德元酒店有限公司</t>
  </si>
  <si>
    <t>石铁慧</t>
  </si>
  <si>
    <t>91440101MA5CTY9C3E</t>
  </si>
  <si>
    <t>广州市德虹熙包装材料股份有限公司</t>
  </si>
  <si>
    <t>高晓曼</t>
  </si>
  <si>
    <t>91440101MA9UN0JFXW</t>
  </si>
  <si>
    <t>广州市志全医疗门诊有限公司</t>
  </si>
  <si>
    <t>彭莲花</t>
  </si>
  <si>
    <t>汤婉晴</t>
  </si>
  <si>
    <t>91440101MA5B6XLL4K</t>
  </si>
  <si>
    <t>广州市志宇木业有限公司</t>
  </si>
  <si>
    <t>李敏华</t>
  </si>
  <si>
    <t>91440114MA7M7XTD9N</t>
  </si>
  <si>
    <t>广州市恒冠机电有限公司</t>
  </si>
  <si>
    <t>罗杰成</t>
  </si>
  <si>
    <t>钟神养</t>
  </si>
  <si>
    <t>91440101MA5CXTQX19</t>
  </si>
  <si>
    <t>广州市恒利体育材料有限公司</t>
  </si>
  <si>
    <t>李镇坤</t>
  </si>
  <si>
    <t>林柔旋</t>
  </si>
  <si>
    <t>91440101MA59QK190X</t>
  </si>
  <si>
    <t>广州市恒富五金科技发展有限公司</t>
  </si>
  <si>
    <t>林锦秀</t>
  </si>
  <si>
    <t>91440114MABNX9DC3E</t>
  </si>
  <si>
    <t>广州市恒晟新材料科技有限公司</t>
  </si>
  <si>
    <t>潘少玲</t>
  </si>
  <si>
    <t>91440101MA5CL4KF2W</t>
  </si>
  <si>
    <t>广州市恒泰印务科技有限公司</t>
  </si>
  <si>
    <t>陈嘉宏</t>
  </si>
  <si>
    <t>颜晓仪</t>
  </si>
  <si>
    <t>91440101304773002H</t>
  </si>
  <si>
    <t>广州市恒祺皮具有限公司</t>
  </si>
  <si>
    <t>张灵斌</t>
  </si>
  <si>
    <t>91440114593714411W</t>
  </si>
  <si>
    <t>广州市恒裕香料有限公司</t>
  </si>
  <si>
    <t>刘旭俊</t>
  </si>
  <si>
    <t>91440101558375557G</t>
  </si>
  <si>
    <t>广州市恒龙钢化玻璃有限公司</t>
  </si>
  <si>
    <t>董嘉乐</t>
  </si>
  <si>
    <t>91440101MA5D5PC181</t>
  </si>
  <si>
    <t>广州市悦兴化工有限公司</t>
  </si>
  <si>
    <t>梁欣欣</t>
  </si>
  <si>
    <t>91440114304410105F</t>
  </si>
  <si>
    <t>广州市悦照车灯有限公司</t>
  </si>
  <si>
    <t>张家仪</t>
  </si>
  <si>
    <t>李雯静</t>
  </si>
  <si>
    <t>梁仕耀</t>
  </si>
  <si>
    <t>江带娣</t>
  </si>
  <si>
    <t>91440114MAC9RC1H2P</t>
  </si>
  <si>
    <t>广州市悦隆化工有限公司</t>
  </si>
  <si>
    <t>林媛娟</t>
  </si>
  <si>
    <t>9144010157804873XQ</t>
  </si>
  <si>
    <t>广州市惠通机动车驾驶员培训有限公司</t>
  </si>
  <si>
    <t>邓程韦</t>
  </si>
  <si>
    <t>91440101593749403J</t>
  </si>
  <si>
    <t>广州市拓惠化工科技有限公司</t>
  </si>
  <si>
    <t>林奕康</t>
  </si>
  <si>
    <t>91440101725641710K</t>
  </si>
  <si>
    <t>广州市拓璞电器发展有限公司</t>
  </si>
  <si>
    <t>廖博钧</t>
  </si>
  <si>
    <t>曹琰浩</t>
  </si>
  <si>
    <t>杨名</t>
  </si>
  <si>
    <t>杨柳惠</t>
  </si>
  <si>
    <t>段良芳</t>
  </si>
  <si>
    <t>蔡慧欣</t>
  </si>
  <si>
    <t>连金伟</t>
  </si>
  <si>
    <t>陈上飞</t>
  </si>
  <si>
    <t>高梓恒</t>
  </si>
  <si>
    <t>91440101MA5CCA2885</t>
  </si>
  <si>
    <t>广州市振业车厢有限公司</t>
  </si>
  <si>
    <t>阮韵平</t>
  </si>
  <si>
    <t>91350206MA32L33A8W</t>
  </si>
  <si>
    <t>广州市振雄贸易有限公司</t>
  </si>
  <si>
    <t>黎招拼</t>
  </si>
  <si>
    <t>9133078230738706XN</t>
  </si>
  <si>
    <t>广州市搏纳科技有限公司</t>
  </si>
  <si>
    <t>劳明珠</t>
  </si>
  <si>
    <t>杨晓樱</t>
  </si>
  <si>
    <t>邱敏</t>
  </si>
  <si>
    <t>914401013044635573</t>
  </si>
  <si>
    <t>广州市斯泰锐汽车用品有限公司</t>
  </si>
  <si>
    <t>张佩妍</t>
  </si>
  <si>
    <t>9144011458953125X4</t>
  </si>
  <si>
    <t>广州市新威电子科技有限公司</t>
  </si>
  <si>
    <t>沈开阳</t>
  </si>
  <si>
    <t>91440101190657213Y</t>
  </si>
  <si>
    <t>广州市新巴江实业有限公司</t>
  </si>
  <si>
    <t>陈嘉韵</t>
  </si>
  <si>
    <t>91440101MA5AYT3K2D</t>
  </si>
  <si>
    <t>广州市新茂坤五金制品有限公司</t>
  </si>
  <si>
    <t>方健宇</t>
  </si>
  <si>
    <t>91440114MACM88HG33</t>
  </si>
  <si>
    <t>广州市新迪纸业有限公司</t>
  </si>
  <si>
    <t>卢秋如</t>
  </si>
  <si>
    <t>91440114MADATFYJ0D</t>
  </si>
  <si>
    <t>广州市时菲皮具有限公司</t>
  </si>
  <si>
    <t>庞振彬</t>
  </si>
  <si>
    <t>黄秦成</t>
  </si>
  <si>
    <t>91440101MA59MNG84W</t>
  </si>
  <si>
    <t>广州市昊泰五金建材有限公司</t>
  </si>
  <si>
    <t>梁延艺</t>
  </si>
  <si>
    <t>91440114MACA2URJ8G</t>
  </si>
  <si>
    <t>广州市明佳彩印包装有限公司</t>
  </si>
  <si>
    <t>刘锦进</t>
  </si>
  <si>
    <t>91440101MA59QHMK6X</t>
  </si>
  <si>
    <t>广州市明声电器科技有限公司</t>
  </si>
  <si>
    <t>涂桢雅</t>
  </si>
  <si>
    <t>91440101554439955Q</t>
  </si>
  <si>
    <t>广州市明航测控设备科技有限公司</t>
  </si>
  <si>
    <t>刘龙兴</t>
  </si>
  <si>
    <t>梁汝杭</t>
  </si>
  <si>
    <t>91440114MAC0RLNY8H</t>
  </si>
  <si>
    <t>广州市明静科技有限公司</t>
  </si>
  <si>
    <t>万晓菲</t>
  </si>
  <si>
    <t>91440114755561527W</t>
  </si>
  <si>
    <t>广州市星坤机械有限公司</t>
  </si>
  <si>
    <t>吕培涛</t>
  </si>
  <si>
    <t>李东青</t>
  </si>
  <si>
    <t>陈凯发</t>
  </si>
  <si>
    <t>91440100MAC0NFBW79</t>
  </si>
  <si>
    <t>广州市星润酒店管理有限公司</t>
  </si>
  <si>
    <t>李嘉倪</t>
  </si>
  <si>
    <t>91440114MACLPE9J5T</t>
  </si>
  <si>
    <t>广州市星闪耀智能家具有限公司</t>
  </si>
  <si>
    <t>任莎</t>
  </si>
  <si>
    <t>91440101759400042Q</t>
  </si>
  <si>
    <t>广州市晖能纸类制品有限公司</t>
  </si>
  <si>
    <t>胡雨欣</t>
  </si>
  <si>
    <t>91440101MA59MC9L6F</t>
  </si>
  <si>
    <t>广州市晟丽国际贸易有限公司</t>
  </si>
  <si>
    <t>黄淑宜</t>
  </si>
  <si>
    <t>91440101MA5AWP8A05</t>
  </si>
  <si>
    <t>广州市晟晖液化气站有限公司</t>
  </si>
  <si>
    <t>江锦伦</t>
  </si>
  <si>
    <t>91440101MA9ULX742H</t>
  </si>
  <si>
    <t>广州市晨曦健康产业科技有限公司</t>
  </si>
  <si>
    <t>林凯盛</t>
  </si>
  <si>
    <t>914401047237502788</t>
  </si>
  <si>
    <t>广州市晨枫化学有限公司</t>
  </si>
  <si>
    <t>崔钰蓉</t>
  </si>
  <si>
    <t>91440114MA59CL701Y</t>
  </si>
  <si>
    <t>广州市晨浩旅游用品有限公司</t>
  </si>
  <si>
    <t>梁玉宜</t>
  </si>
  <si>
    <t>914401145659550079</t>
  </si>
  <si>
    <t>广州市普乐威箱包有限公司</t>
  </si>
  <si>
    <t>江思慧</t>
  </si>
  <si>
    <t>赵兴</t>
  </si>
  <si>
    <t>91440101MA5CT1UGXP</t>
  </si>
  <si>
    <t>广州市普路通供应链管理有限公司</t>
  </si>
  <si>
    <t>陈宛钰</t>
  </si>
  <si>
    <t>91440114581867146Y</t>
  </si>
  <si>
    <t>广州市景鹏皮具有限公司</t>
  </si>
  <si>
    <t>李子烨</t>
  </si>
  <si>
    <t>陈鹏</t>
  </si>
  <si>
    <t>91440114MA59DCB24Y</t>
  </si>
  <si>
    <t>广州市晴铴商贸有限责任公司</t>
  </si>
  <si>
    <t>张文萱</t>
  </si>
  <si>
    <t>91440114078409957N</t>
  </si>
  <si>
    <t>广州市晶硅新材料有限公司</t>
  </si>
  <si>
    <t>何盈盈</t>
  </si>
  <si>
    <t>李嘉莉</t>
  </si>
  <si>
    <t>91440101MA9YA24J5F</t>
  </si>
  <si>
    <t>广州市暖都餐饮管理有限公司</t>
  </si>
  <si>
    <t>王钟润</t>
  </si>
  <si>
    <t>91440114MA59BDH24Q</t>
  </si>
  <si>
    <t>广州市嫚琦箱包有限公司</t>
  </si>
  <si>
    <t>毕天炳</t>
  </si>
  <si>
    <t>91440114MA59DXNW30</t>
  </si>
  <si>
    <t>广州市果美味食品有限公司</t>
  </si>
  <si>
    <t>石金朝</t>
  </si>
  <si>
    <t>91440100MAE3EQYD5N</t>
  </si>
  <si>
    <t>广州市枣枣文化传播有限公司</t>
  </si>
  <si>
    <t>梁婉媚</t>
  </si>
  <si>
    <t>91440114MADDB4396H</t>
  </si>
  <si>
    <t>广州市枫泉塑胶有限公司</t>
  </si>
  <si>
    <t>曾敏贤</t>
  </si>
  <si>
    <t>91440114791046813P</t>
  </si>
  <si>
    <t>广州市柏亚化妆品有限公司</t>
  </si>
  <si>
    <t>陈祖怡</t>
  </si>
  <si>
    <t>91440101MA5D49PU9G</t>
  </si>
  <si>
    <t>广州市森那美富悦汽车销售服务有限公司</t>
  </si>
  <si>
    <t>杨皓然</t>
  </si>
  <si>
    <t>林志洪</t>
  </si>
  <si>
    <t>赵夏星</t>
  </si>
  <si>
    <t>91440106MAD8N5BJ2Q</t>
  </si>
  <si>
    <t>广州市森顺国际货运代理有限公司</t>
  </si>
  <si>
    <t>刘晓俊</t>
  </si>
  <si>
    <t>张嘉琳</t>
  </si>
  <si>
    <t>91440114MACMXUDT09</t>
  </si>
  <si>
    <t>广州市楠风服装厂</t>
  </si>
  <si>
    <t>严朝俊</t>
  </si>
  <si>
    <t>91440101693554128W</t>
  </si>
  <si>
    <t>广州市欧适园儿童用品有限公司</t>
  </si>
  <si>
    <t>黄婷</t>
  </si>
  <si>
    <t>91440115MA59ACN32F</t>
  </si>
  <si>
    <t>广州市步泰电子科技有限公司</t>
  </si>
  <si>
    <t>何思艺</t>
  </si>
  <si>
    <t>91440101MA9XTHUC7P</t>
  </si>
  <si>
    <t>广州市毅创五金制品有限公司</t>
  </si>
  <si>
    <t>卢建蓉</t>
  </si>
  <si>
    <t>91440101MA59E80U8N</t>
  </si>
  <si>
    <t>广州市民华药业有限公司</t>
  </si>
  <si>
    <t>谢冬梅</t>
  </si>
  <si>
    <t>9144011474756084X7</t>
  </si>
  <si>
    <t>广州市永明服装有限公司</t>
  </si>
  <si>
    <t>赖三英</t>
  </si>
  <si>
    <t>914401143044875756</t>
  </si>
  <si>
    <t>广州市汇沣园食品有限公司</t>
  </si>
  <si>
    <t>邓志辉</t>
  </si>
  <si>
    <t>914401015639598649</t>
  </si>
  <si>
    <t>广州市汇鑫动物药业有限公司</t>
  </si>
  <si>
    <t>陈炫圻</t>
  </si>
  <si>
    <t>914401010633362497</t>
  </si>
  <si>
    <t>广州市汉熙旅行用品有限公司</t>
  </si>
  <si>
    <t>周璟辉</t>
  </si>
  <si>
    <t>91440114MAECXFDR8F</t>
  </si>
  <si>
    <t>广州市汉狮国际贸易有限公司</t>
  </si>
  <si>
    <t>刘程</t>
  </si>
  <si>
    <t>潘英婷</t>
  </si>
  <si>
    <t>邱辉行</t>
  </si>
  <si>
    <t>91440101MA5AMD019U</t>
  </si>
  <si>
    <t>广州市江辉皮具有限公司</t>
  </si>
  <si>
    <t>杨兴钰</t>
  </si>
  <si>
    <t>91440114MAEBMMU2X3</t>
  </si>
  <si>
    <t>广州市沃美皮具有限公司</t>
  </si>
  <si>
    <t>赵燕丽</t>
  </si>
  <si>
    <t>91440101MA5B72PX92</t>
  </si>
  <si>
    <t>广州市沅宝皮革有限公司</t>
  </si>
  <si>
    <t>黄俊强</t>
  </si>
  <si>
    <t>91440104721919949T</t>
  </si>
  <si>
    <t>广州市泰宇科技发展有限公司</t>
  </si>
  <si>
    <t>闫嘉溦</t>
  </si>
  <si>
    <t>91440114583368594B</t>
  </si>
  <si>
    <t>广州市泰格奴皮具有限公司</t>
  </si>
  <si>
    <t>陈伟聪</t>
  </si>
  <si>
    <t>914401063314153744</t>
  </si>
  <si>
    <t>广州市泰狮环保包装制品有限公司</t>
  </si>
  <si>
    <t>吴国佳</t>
  </si>
  <si>
    <t>91440101MA5CXUED4G</t>
  </si>
  <si>
    <t>广州市泰荣商业经营管理有限公司花都皇冠假日酒店分公司</t>
  </si>
  <si>
    <t>刘婷婷</t>
  </si>
  <si>
    <t>周嘉欣</t>
  </si>
  <si>
    <t>方坤敏</t>
  </si>
  <si>
    <t>李佩汶</t>
  </si>
  <si>
    <t>李嘉燕</t>
  </si>
  <si>
    <t>梁杏玲</t>
  </si>
  <si>
    <t>肖杨</t>
  </si>
  <si>
    <t>郭婉萍</t>
  </si>
  <si>
    <t>91440114MAC4167K2R</t>
  </si>
  <si>
    <t>广州市浚荣五金有限公司</t>
  </si>
  <si>
    <t>刘宗英</t>
  </si>
  <si>
    <t>张强</t>
  </si>
  <si>
    <t>91440101MA59RJ6K5L</t>
  </si>
  <si>
    <t>广州市浪尖科技有限公司</t>
  </si>
  <si>
    <t>陈文云</t>
  </si>
  <si>
    <t>91440101MA59H7TU64</t>
  </si>
  <si>
    <t>广州市海同智能装备有限公司</t>
  </si>
  <si>
    <t>巫坤</t>
  </si>
  <si>
    <t>91440101MA5ARAB0XG</t>
  </si>
  <si>
    <t>广州市海山风环保设备工程有限公司</t>
  </si>
  <si>
    <t>余秋辉</t>
  </si>
  <si>
    <t>91440114767681163E</t>
  </si>
  <si>
    <t>广州市添鑫光电有限公司</t>
  </si>
  <si>
    <t>康桂平</t>
  </si>
  <si>
    <t>谢永航</t>
  </si>
  <si>
    <t>91440101MA59G4Y76Q</t>
  </si>
  <si>
    <t>广州市渤妮国际贸易有限公司</t>
  </si>
  <si>
    <t>朱燕玲</t>
  </si>
  <si>
    <t>91440114MA59CE315A</t>
  </si>
  <si>
    <t>广州市源浦德进口贸易有限公司</t>
  </si>
  <si>
    <t>杨广武</t>
  </si>
  <si>
    <t>91440101MA59EEH907</t>
  </si>
  <si>
    <t>广州市潼宸电子商务有限公司</t>
  </si>
  <si>
    <t>赖灿彬</t>
  </si>
  <si>
    <t>91440111076506139J</t>
  </si>
  <si>
    <t>广州市澜岱生物科技有限公司</t>
  </si>
  <si>
    <t>许绮莹</t>
  </si>
  <si>
    <t>91440114MABNG6TM6G</t>
  </si>
  <si>
    <t>广州市煜豪五金电声配件有限公司</t>
  </si>
  <si>
    <t>徐志橦</t>
  </si>
  <si>
    <t>91440114MABWC3EGX9</t>
  </si>
  <si>
    <t>广州市熠辉供应链管理有限公司</t>
  </si>
  <si>
    <t>姚冰婷</t>
  </si>
  <si>
    <t>庄颖</t>
  </si>
  <si>
    <t>梁成杰</t>
  </si>
  <si>
    <t>91440101MA59FGLJ9K</t>
  </si>
  <si>
    <t>广州市爱家有方日用品有限公司</t>
  </si>
  <si>
    <t>萧敏华</t>
  </si>
  <si>
    <t>91440101MA59KHWDX0</t>
  </si>
  <si>
    <t>广州市爱莲化妆品有限公司</t>
  </si>
  <si>
    <t>林诗敏</t>
  </si>
  <si>
    <t>91440114MAC4JNPE2N</t>
  </si>
  <si>
    <t>广州市爱蓓月子会所有限公司</t>
  </si>
  <si>
    <t>邹素英</t>
  </si>
  <si>
    <t>骆芷晴</t>
  </si>
  <si>
    <t>龙桂灵</t>
  </si>
  <si>
    <t>91440111331332907N</t>
  </si>
  <si>
    <t>广州市珀艺化妆品有限公司</t>
  </si>
  <si>
    <t>罗小芳</t>
  </si>
  <si>
    <t>91440111MA59B2TW62</t>
  </si>
  <si>
    <t>广州市珏饰窗饰科技有限公司</t>
  </si>
  <si>
    <t>郭子豪</t>
  </si>
  <si>
    <t>91440114068154938G</t>
  </si>
  <si>
    <t>广州市琪都进出口贸易有限公司</t>
  </si>
  <si>
    <t>李钜龙</t>
  </si>
  <si>
    <t>91440101MA5AQ5PA1C</t>
  </si>
  <si>
    <t>广州市瑛派儿传媒有限公司</t>
  </si>
  <si>
    <t>曹营鑫</t>
  </si>
  <si>
    <t>邓晓洪</t>
  </si>
  <si>
    <t>91440106587601605P</t>
  </si>
  <si>
    <t>广州市瑞东电子科技有限公司</t>
  </si>
  <si>
    <t>蔡锐坚</t>
  </si>
  <si>
    <t>龙惠娴</t>
  </si>
  <si>
    <t>91440114MAD61NW24L</t>
  </si>
  <si>
    <t>广州市瑞华汽车销售有限公司</t>
  </si>
  <si>
    <t>曾敏霞</t>
  </si>
  <si>
    <t>91440114675695576E</t>
  </si>
  <si>
    <t>广州市瑞合新材料科技有限公司</t>
  </si>
  <si>
    <t>谢嘉铭</t>
  </si>
  <si>
    <t>91440101717868122A</t>
  </si>
  <si>
    <t>广州市田美润福商业有限公司</t>
  </si>
  <si>
    <t>毕卓怡</t>
  </si>
  <si>
    <t>91440101769526087U</t>
  </si>
  <si>
    <t>广州市申达金属塑胶制品有限公司</t>
  </si>
  <si>
    <t>谢秋媚</t>
  </si>
  <si>
    <t>陈幸妮</t>
  </si>
  <si>
    <t>91440114MAD7CLWB34</t>
  </si>
  <si>
    <t>广州市登高者户外用品有限公司</t>
  </si>
  <si>
    <t>王文冉</t>
  </si>
  <si>
    <t>91440114687656873W</t>
  </si>
  <si>
    <t>广州市皮里奥皮具有限公司</t>
  </si>
  <si>
    <t>蔡天乐</t>
  </si>
  <si>
    <t>91440114056583030G</t>
  </si>
  <si>
    <t>广州市盈泰包装制品有限公司</t>
  </si>
  <si>
    <t>邓小雨</t>
  </si>
  <si>
    <t>91440114MAC3C7U90L</t>
  </si>
  <si>
    <t>广州市盈科精密科技有限公司</t>
  </si>
  <si>
    <t>曾苑武</t>
  </si>
  <si>
    <t>91440114767672486A</t>
  </si>
  <si>
    <t>广州市益体健生物工程有限公司</t>
  </si>
  <si>
    <t>李观凤</t>
  </si>
  <si>
    <t>914401145937228928</t>
  </si>
  <si>
    <t>广州市益彩包装材料有限公司</t>
  </si>
  <si>
    <t>徐婉儿</t>
  </si>
  <si>
    <t>914401017475509678</t>
  </si>
  <si>
    <t>广州市益德电热制品有限公司</t>
  </si>
  <si>
    <t>高嘉林</t>
  </si>
  <si>
    <t>9144010130432723XF</t>
  </si>
  <si>
    <t>广州市盘珑文化传播有限公司</t>
  </si>
  <si>
    <t>郑琴</t>
  </si>
  <si>
    <t>91440114MAC3MDRRXL</t>
  </si>
  <si>
    <t>广州市盛业制衣有限公司</t>
  </si>
  <si>
    <t>张浓妹</t>
  </si>
  <si>
    <t>91440114054517099W</t>
  </si>
  <si>
    <t>广州市盛丰塑料科技有限公司</t>
  </si>
  <si>
    <t>汪文文</t>
  </si>
  <si>
    <t>9144011479944746XR</t>
  </si>
  <si>
    <t>广州市盛美化妆品有限公司</t>
  </si>
  <si>
    <t>郑富华</t>
  </si>
  <si>
    <t>91440114579968685M</t>
  </si>
  <si>
    <t>广州市盛轩食品有限公司</t>
  </si>
  <si>
    <t>毕榆邦</t>
  </si>
  <si>
    <t>91440101MA9W61XH77</t>
  </si>
  <si>
    <t>广州市盛远信息科技有限公司</t>
  </si>
  <si>
    <t>毕永琪</t>
  </si>
  <si>
    <t>91440111565964843K</t>
  </si>
  <si>
    <t>广州市盛龙口腔清洁用品有限公司</t>
  </si>
  <si>
    <t>杨振华</t>
  </si>
  <si>
    <t>91440101MA9W02TA4E</t>
  </si>
  <si>
    <t>广州市盟客供应链科技有限公司</t>
  </si>
  <si>
    <t>冯旭彦</t>
  </si>
  <si>
    <t>巫珊</t>
  </si>
  <si>
    <t>91440101769528058A</t>
  </si>
  <si>
    <t>广州市硕泰五金塑胶制品有限公司</t>
  </si>
  <si>
    <t>温梓怡</t>
  </si>
  <si>
    <t>陈家延</t>
  </si>
  <si>
    <t>91440114MA59AA612M</t>
  </si>
  <si>
    <t>广州市磨道餐饮有限公司</t>
  </si>
  <si>
    <t>胡敏</t>
  </si>
  <si>
    <t>914401145505556171</t>
  </si>
  <si>
    <t>广州市祈丰机电科技有限公司</t>
  </si>
  <si>
    <t>黄俊华</t>
  </si>
  <si>
    <t>91440101MA59MY1B3H</t>
  </si>
  <si>
    <t>广州市福禾电子科技有限公司</t>
  </si>
  <si>
    <t>高诗桐</t>
  </si>
  <si>
    <t>91440101MA5CNEJB1P</t>
  </si>
  <si>
    <t>广州市科慧谷食品科技有限公司</t>
  </si>
  <si>
    <t>张子健</t>
  </si>
  <si>
    <t>914401146832516929</t>
  </si>
  <si>
    <t>广州市科能化妆品科研有限公司</t>
  </si>
  <si>
    <t>吴小盈</t>
  </si>
  <si>
    <t>张秀华</t>
  </si>
  <si>
    <t>李传茂</t>
  </si>
  <si>
    <t>谢禄漂</t>
  </si>
  <si>
    <t>黄镇杰</t>
  </si>
  <si>
    <t>91440101MA9YB0UG6C</t>
  </si>
  <si>
    <t>广州市科艺文化科技有限公司</t>
  </si>
  <si>
    <t>林海霞</t>
  </si>
  <si>
    <t>梁妍</t>
  </si>
  <si>
    <t>91440114191196551R</t>
  </si>
  <si>
    <t>广州市科达绝缘制品厂</t>
  </si>
  <si>
    <t>黎启星</t>
  </si>
  <si>
    <t>91440101MA5CLK2682</t>
  </si>
  <si>
    <t>广州市科馨生物科技有限公司</t>
  </si>
  <si>
    <t>刘仪萍</t>
  </si>
  <si>
    <t>林俊杰</t>
  </si>
  <si>
    <t>陈潇泓</t>
  </si>
  <si>
    <t>91440101MA5CKUJD5W</t>
  </si>
  <si>
    <t>广州市稻草人电子商务有限公司</t>
  </si>
  <si>
    <t>林海燕</t>
  </si>
  <si>
    <t>91440101190657192E</t>
  </si>
  <si>
    <t>广州市穗晨实业有限公司</t>
  </si>
  <si>
    <t>林国轰</t>
  </si>
  <si>
    <t>91440101MA59M4J81W</t>
  </si>
  <si>
    <t>广州市穗蓝电子商务有限公司</t>
  </si>
  <si>
    <t>卓康如</t>
  </si>
  <si>
    <t>914401115799669381</t>
  </si>
  <si>
    <t>广州市竞青贸易发展有限公司</t>
  </si>
  <si>
    <t>余腾旭</t>
  </si>
  <si>
    <t>91440101063342630U</t>
  </si>
  <si>
    <t>广州市精美纸品制造有限公司</t>
  </si>
  <si>
    <t>钟同兴</t>
  </si>
  <si>
    <t>91440101MA5AT4Q69Y</t>
  </si>
  <si>
    <t>广州市红萍包装制品有限公司</t>
  </si>
  <si>
    <t>蒋跃梅</t>
  </si>
  <si>
    <t>91440111753451252D</t>
  </si>
  <si>
    <t>广州市维视电子有限公司</t>
  </si>
  <si>
    <t>卢伟欣</t>
  </si>
  <si>
    <t>洪伟</t>
  </si>
  <si>
    <t>温楚跃</t>
  </si>
  <si>
    <t>陈焕灼</t>
  </si>
  <si>
    <t>91440101MA5CUJ4U3J</t>
  </si>
  <si>
    <t>广州市绿动贸易有限公司</t>
  </si>
  <si>
    <t>黄敏钰</t>
  </si>
  <si>
    <t>91440114MAC5GXN82G</t>
  </si>
  <si>
    <t>广州市缔克进出口贸易有限公司</t>
  </si>
  <si>
    <t>黄欣丽</t>
  </si>
  <si>
    <t>914401147124968090</t>
  </si>
  <si>
    <t>广州市罗曼士乐器制造有限公司</t>
  </si>
  <si>
    <t>于嘉俊</t>
  </si>
  <si>
    <t>91440114MA9YF3HR33</t>
  </si>
  <si>
    <t>广州市美华飞宏科技发展有限公司</t>
  </si>
  <si>
    <t>曾航</t>
  </si>
  <si>
    <t>914401017837874944</t>
  </si>
  <si>
    <t>广州市美晟美容化妆品有限公司</t>
  </si>
  <si>
    <t>骆君怡</t>
  </si>
  <si>
    <t>91440114578049345T</t>
  </si>
  <si>
    <t>广州市美林美乐建材有限公司</t>
  </si>
  <si>
    <t>苏可欣</t>
  </si>
  <si>
    <t>91440114781213681K</t>
  </si>
  <si>
    <t>广州市美素力营养品有限公司</t>
  </si>
  <si>
    <t>吴佳发</t>
  </si>
  <si>
    <t>张福生</t>
  </si>
  <si>
    <t>李凯攀</t>
  </si>
  <si>
    <t>黄新怡</t>
  </si>
  <si>
    <t>91440114304472285A</t>
  </si>
  <si>
    <t>广州市美诚食品科技有限公司</t>
  </si>
  <si>
    <t>曾晓欣</t>
  </si>
  <si>
    <t>91440114MAD7B7QE64</t>
  </si>
  <si>
    <t>广州市羽栋体育发展有限公司</t>
  </si>
  <si>
    <t>梁惠霞</t>
  </si>
  <si>
    <t>91440114MA9YF6L57H</t>
  </si>
  <si>
    <t>广州市耀鑫再生资源有限公司</t>
  </si>
  <si>
    <t>李妙霞</t>
  </si>
  <si>
    <t>91440101MA9Y9UNH02</t>
  </si>
  <si>
    <t>广州市耕耘者皮具有限公司</t>
  </si>
  <si>
    <t>毕盈璋</t>
  </si>
  <si>
    <t>陈薏宁</t>
  </si>
  <si>
    <t>91440114MAD06P6F2D</t>
  </si>
  <si>
    <t>广州市联兴金属贸易有限公司</t>
  </si>
  <si>
    <t>刘樱</t>
  </si>
  <si>
    <t>91440114MAELXP3K2C</t>
  </si>
  <si>
    <t>广州市聚辉汽车销售服务有限公司</t>
  </si>
  <si>
    <t>潘家健</t>
  </si>
  <si>
    <t>91440114788909462A</t>
  </si>
  <si>
    <t>广州市胜梅化妆品有限公司</t>
  </si>
  <si>
    <t>胡俊</t>
  </si>
  <si>
    <t>914401143474352494</t>
  </si>
  <si>
    <t>广州市能信木业有限公司</t>
  </si>
  <si>
    <t>陈俊霖</t>
  </si>
  <si>
    <t>91440101MA5CRYK046</t>
  </si>
  <si>
    <t>广州市腾翔皮革有限公司</t>
  </si>
  <si>
    <t>陈盈盈</t>
  </si>
  <si>
    <t>91440114MAD7NEGX2H</t>
  </si>
  <si>
    <t>广州市腾风智造科技有限公司</t>
  </si>
  <si>
    <t>姚好</t>
  </si>
  <si>
    <t>武俊文</t>
  </si>
  <si>
    <t>苏敬谋</t>
  </si>
  <si>
    <t>91440114MAD1EXK05W</t>
  </si>
  <si>
    <t>广州市艾拓厨房设备有限公司</t>
  </si>
  <si>
    <t>黄怡雯</t>
  </si>
  <si>
    <t>91440101MA5AP6QX3B</t>
  </si>
  <si>
    <t>广州市艾迪比皮具有限公司</t>
  </si>
  <si>
    <t>张鹏</t>
  </si>
  <si>
    <t>91440101MA5D1U8J14</t>
  </si>
  <si>
    <t>广州市花城军田门诊部有限公司</t>
  </si>
  <si>
    <t>梁金华</t>
  </si>
  <si>
    <t>91440101191212283Y</t>
  </si>
  <si>
    <t>广州市花都东捷实业有限公司</t>
  </si>
  <si>
    <t>黄紫珊</t>
  </si>
  <si>
    <t>914401147499287409</t>
  </si>
  <si>
    <t>广州市花都中华酒店有限公司</t>
  </si>
  <si>
    <t>朱思琪</t>
  </si>
  <si>
    <t>91440101721990139X</t>
  </si>
  <si>
    <t>广州市花都全球自动变速箱有限公司</t>
  </si>
  <si>
    <t>张秀森</t>
  </si>
  <si>
    <t>曾佳康</t>
  </si>
  <si>
    <t>江梓豪</t>
  </si>
  <si>
    <t>童志军</t>
  </si>
  <si>
    <t>91440114MAE25X7G7J</t>
  </si>
  <si>
    <t>广州市花都区万濠体育培训有限公司</t>
  </si>
  <si>
    <t>张学荣</t>
  </si>
  <si>
    <t>91440101MA5CM3EB43</t>
  </si>
  <si>
    <t>广州市花都区三姆叔叔教育培训中心有限公司</t>
  </si>
  <si>
    <t>殷智威</t>
  </si>
  <si>
    <t>91440114MA7NEB760E</t>
  </si>
  <si>
    <t>广州市花都区东骏翰飞幼儿园有限公司</t>
  </si>
  <si>
    <t>毕海燕</t>
  </si>
  <si>
    <t>91440101673491908T</t>
  </si>
  <si>
    <t>广州市花都区丰鑫塑料制品厂（个人独资）</t>
  </si>
  <si>
    <t>黎左婷</t>
  </si>
  <si>
    <t>91440114MACF2Q5W8G</t>
  </si>
  <si>
    <t>广州市花都区乐祈培训有限公司</t>
  </si>
  <si>
    <t>林楚敏</t>
  </si>
  <si>
    <t>91440101MA5AQ93M00</t>
  </si>
  <si>
    <t>广州市花都区乐萌培训中心有限公司</t>
  </si>
  <si>
    <t>张瑜</t>
  </si>
  <si>
    <t>黄泽锋</t>
  </si>
  <si>
    <t>91440114MABU17E24J</t>
  </si>
  <si>
    <t>广州市花都区云枫药业有限公司</t>
  </si>
  <si>
    <t>苏妹可</t>
  </si>
  <si>
    <t>91440101MA9XPKP46W</t>
  </si>
  <si>
    <t>广州市花都区京师幼学幼儿园有限公司</t>
  </si>
  <si>
    <t>黄美芳</t>
  </si>
  <si>
    <t>91440114576023109G</t>
  </si>
  <si>
    <t>广州市花都区信亿五金塑料制品厂</t>
  </si>
  <si>
    <t>卢文镔</t>
  </si>
  <si>
    <t>91440114MAE0GFRU82</t>
  </si>
  <si>
    <t>广州市花都区健者恒强体育有限公司</t>
  </si>
  <si>
    <t>曾倩茹</t>
  </si>
  <si>
    <t>91440101MA5CKBLW1P</t>
  </si>
  <si>
    <t>广州市花都区卓越幼儿园有限公司</t>
  </si>
  <si>
    <t>林淑霞</t>
  </si>
  <si>
    <t>91440114MADHAGF34J</t>
  </si>
  <si>
    <t>广州市花都区南洋稀区教育培训中心有限公司</t>
  </si>
  <si>
    <t>周静韵</t>
  </si>
  <si>
    <t>91440114MAD041QN92</t>
  </si>
  <si>
    <t>广州市花都区南玉教育培训中心有限公司</t>
  </si>
  <si>
    <t>陈彤</t>
  </si>
  <si>
    <t>91440101799427688U</t>
  </si>
  <si>
    <t>广州市花都区同辉五金加工厂</t>
  </si>
  <si>
    <t>谭雅雯</t>
  </si>
  <si>
    <t>91440101MA5CUWJY7R</t>
  </si>
  <si>
    <t>广州市花都区嘉美家具有限公司</t>
  </si>
  <si>
    <t>徐润洪</t>
  </si>
  <si>
    <t>91440114MAE0UJR0X2</t>
  </si>
  <si>
    <t>广州市花都区奥冠体育发展有限公司</t>
  </si>
  <si>
    <t>刘健文</t>
  </si>
  <si>
    <t>吴家骏</t>
  </si>
  <si>
    <t>杨舜羽</t>
  </si>
  <si>
    <t>蓝志扬</t>
  </si>
  <si>
    <t>91440114724334356E</t>
  </si>
  <si>
    <t>广州市花都区富兴橡胶厂</t>
  </si>
  <si>
    <t>江健铭</t>
  </si>
  <si>
    <t>91440114MACNRA3J9W</t>
  </si>
  <si>
    <t>广州市花都区平步药店</t>
  </si>
  <si>
    <t>唐梅英</t>
  </si>
  <si>
    <t>91440114MADL034895</t>
  </si>
  <si>
    <t>广州市花都区平盛药店（个人独资）</t>
  </si>
  <si>
    <t>黄美君</t>
  </si>
  <si>
    <t>91440114MAE7MBR51H</t>
  </si>
  <si>
    <t>广州市花都区广报高山培训有限公司</t>
  </si>
  <si>
    <t>卢爱平</t>
  </si>
  <si>
    <t>91440114191208794X</t>
  </si>
  <si>
    <t>广州市花都区广播电视网络有限公司</t>
  </si>
  <si>
    <t>汤绍骏</t>
  </si>
  <si>
    <t>91440101MA5D30BL63</t>
  </si>
  <si>
    <t>广州花都区康成眼镜店（个人独资）六分店</t>
  </si>
  <si>
    <t>柯宣亦</t>
  </si>
  <si>
    <t>91440114347422771D</t>
  </si>
  <si>
    <t>广州市花都区康齿美口腔门诊部</t>
  </si>
  <si>
    <t>卢佩珊</t>
  </si>
  <si>
    <t>叶周敏</t>
  </si>
  <si>
    <t>914401013400871493</t>
  </si>
  <si>
    <t>广州市花都区延隆体育培训中心有限公司</t>
  </si>
  <si>
    <t>卢昌俊</t>
  </si>
  <si>
    <t>91440101MA9XU90K5D</t>
  </si>
  <si>
    <t>广州市花都区彩虹堡幼儿园有限公司</t>
  </si>
  <si>
    <t>黄绮云</t>
  </si>
  <si>
    <t>91440114MADBG8UA2W</t>
  </si>
  <si>
    <t>广州市花都区德育幼儿园有限公司</t>
  </si>
  <si>
    <t>贞怀锋</t>
  </si>
  <si>
    <t>91440114769513745N</t>
  </si>
  <si>
    <t>广州市花都区德鑫机电设备厂</t>
  </si>
  <si>
    <t>江伟杰</t>
  </si>
  <si>
    <t>91440101MA9XTEUW23</t>
  </si>
  <si>
    <t>广州市花都区恒星幼儿园有限公司</t>
  </si>
  <si>
    <t>周诗婷</t>
  </si>
  <si>
    <t>91440114320988249X</t>
  </si>
  <si>
    <t>广州市花都区晨星工艺饰品厂</t>
  </si>
  <si>
    <t>林润祺</t>
  </si>
  <si>
    <t>91440114618617811G</t>
  </si>
  <si>
    <t>广州市花都区晶神保健品厂</t>
  </si>
  <si>
    <t>邓启伟</t>
  </si>
  <si>
    <t>91440101MA9Y65L04B</t>
  </si>
  <si>
    <t>广州市花都区柏朗幼儿园有限公司</t>
  </si>
  <si>
    <t>利焕仪</t>
  </si>
  <si>
    <t>唐丽娟</t>
  </si>
  <si>
    <t>陈水萍</t>
  </si>
  <si>
    <t>91440114MAE9TTKPX1</t>
  </si>
  <si>
    <t>广州市花都区校源培训中心有限公司</t>
  </si>
  <si>
    <t>谭汉全</t>
  </si>
  <si>
    <t>黄永镖</t>
  </si>
  <si>
    <t>91440114791029351F</t>
  </si>
  <si>
    <t>广州市花都区永华五金厂</t>
  </si>
  <si>
    <t>叶广焜</t>
  </si>
  <si>
    <t>91440114749933478P</t>
  </si>
  <si>
    <t>广州市花都区永基冶铸厂</t>
  </si>
  <si>
    <t>91440114739742467W</t>
  </si>
  <si>
    <t>广州市花都区永安机械铸造厂</t>
  </si>
  <si>
    <t>赵叶婷</t>
  </si>
  <si>
    <t>91440101MA9UPQJQ1L</t>
  </si>
  <si>
    <t>广州市花都区灵羽舞蹈培训有限公司</t>
  </si>
  <si>
    <t>谭颖菲</t>
  </si>
  <si>
    <t>91440101MA9XQQH8X2</t>
  </si>
  <si>
    <t>广州市花都区牙博仕口腔门诊部有限公司</t>
  </si>
  <si>
    <t>钟颖淇</t>
  </si>
  <si>
    <t>91440114MADPDD616L</t>
  </si>
  <si>
    <t>广州市花都区百味烤匠肉类食品厂（普通合伙）</t>
  </si>
  <si>
    <t>黄丽娟</t>
  </si>
  <si>
    <t>91440101MA9XUFYP9K</t>
  </si>
  <si>
    <t>广州市花都区永丰教育培训中心有限公司</t>
  </si>
  <si>
    <t>刘靖桐</t>
  </si>
  <si>
    <t>周家骏</t>
  </si>
  <si>
    <t>官惠萍</t>
  </si>
  <si>
    <t>徐婷婷</t>
  </si>
  <si>
    <t>朱杰威</t>
  </si>
  <si>
    <t>李贤浩</t>
  </si>
  <si>
    <t>李逸玲</t>
  </si>
  <si>
    <t>林晓华</t>
  </si>
  <si>
    <t>王周珊</t>
  </si>
  <si>
    <t>王国燊</t>
  </si>
  <si>
    <t>程梓尊</t>
  </si>
  <si>
    <t>蓝煜钧</t>
  </si>
  <si>
    <t>金协</t>
  </si>
  <si>
    <t>钟家浩</t>
  </si>
  <si>
    <t>陈苑婷</t>
  </si>
  <si>
    <t>高建宇</t>
  </si>
  <si>
    <t>黄舒慧</t>
  </si>
  <si>
    <t>黄靖航</t>
  </si>
  <si>
    <t>91440114MADDE2YQ3R</t>
  </si>
  <si>
    <t>广州市花都区致岭稀区教育培训中心有限公司</t>
  </si>
  <si>
    <t>王诗雅</t>
  </si>
  <si>
    <t>91440114MACQPB5T8A</t>
  </si>
  <si>
    <t>广州市花都区航都药店</t>
  </si>
  <si>
    <t>欧阳依晴</t>
  </si>
  <si>
    <t>91440101MA9XNFB855</t>
  </si>
  <si>
    <t>广州市花都区融创象游美术培训中心有限公司</t>
  </si>
  <si>
    <t>张文静</t>
  </si>
  <si>
    <t>滕林</t>
  </si>
  <si>
    <t>91440114MA59AF165U</t>
  </si>
  <si>
    <t>广州市花都区象游美术培训中心有限公司</t>
  </si>
  <si>
    <t>庄楠</t>
  </si>
  <si>
    <t>91440101MA59JWK451</t>
  </si>
  <si>
    <t>广州市花都区远燊教育培训中心有限公司茶园路分公司</t>
  </si>
  <si>
    <t>姚咏薇</t>
  </si>
  <si>
    <t>91440101093721180E</t>
  </si>
  <si>
    <t>广州市花都区长颈鹿教育培训有限公司</t>
  </si>
  <si>
    <t>黄思恩</t>
  </si>
  <si>
    <t>91440114MADCQFL16B</t>
  </si>
  <si>
    <t>广州市花都区雅韵幼儿园有限公司</t>
  </si>
  <si>
    <t>刘思贝</t>
  </si>
  <si>
    <t>91440114MAC3B0TP03</t>
  </si>
  <si>
    <t>广州市花都区黄广慧润幼儿园有限公司</t>
  </si>
  <si>
    <t>古苏容</t>
  </si>
  <si>
    <t>91440101MA9X5KCU7X</t>
  </si>
  <si>
    <t>广州市花都区黄广牛剑幼儿园有限公司</t>
  </si>
  <si>
    <t>游千慧</t>
  </si>
  <si>
    <t>914401147534935400</t>
  </si>
  <si>
    <t>广州市花都必胜汽车空调器厂</t>
  </si>
  <si>
    <t>刘家宜</t>
  </si>
  <si>
    <t>李冠威</t>
  </si>
  <si>
    <t>王维维</t>
  </si>
  <si>
    <t>谢国强</t>
  </si>
  <si>
    <t>陈湛杭</t>
  </si>
  <si>
    <t>黄景波</t>
  </si>
  <si>
    <t>914401147181483629</t>
  </si>
  <si>
    <t>广州市花都志达不锈钢制品有限公司</t>
  </si>
  <si>
    <t>杨晓琴</t>
  </si>
  <si>
    <t>91440101617406801A</t>
  </si>
  <si>
    <t>广州市花都美淇雪糕食品有限公司</t>
  </si>
  <si>
    <t>陈庆棠</t>
  </si>
  <si>
    <t>914401141911996212</t>
  </si>
  <si>
    <t>广州市花都联华包装材料有限公司</t>
  </si>
  <si>
    <t>邓诗操</t>
  </si>
  <si>
    <t>914401147082117197</t>
  </si>
  <si>
    <t>广州市花都通用电梯工程有限公司</t>
  </si>
  <si>
    <t>马志宏</t>
  </si>
  <si>
    <t>91440100MABM5QQ78X</t>
  </si>
  <si>
    <t>广州市荣橙网络科技有限责任公司</t>
  </si>
  <si>
    <t>林钰</t>
  </si>
  <si>
    <t>91440114MADKXU9247</t>
  </si>
  <si>
    <t>广州市萤火虫家政服务有限公司</t>
  </si>
  <si>
    <t>曾韵仪</t>
  </si>
  <si>
    <t>914401140681706988</t>
  </si>
  <si>
    <t>广州市蜚声电子有限公司</t>
  </si>
  <si>
    <t>张轩</t>
  </si>
  <si>
    <t>9144011476404250XM</t>
  </si>
  <si>
    <t>广州市裕彩彩印有限公司</t>
  </si>
  <si>
    <t>林思婷</t>
  </si>
  <si>
    <t>914401017555586438</t>
  </si>
  <si>
    <t>广州市裕辉物流有限公司</t>
  </si>
  <si>
    <t>丁雨情</t>
  </si>
  <si>
    <t>91440101MA59FJQ89E</t>
  </si>
  <si>
    <t>广州市视医眼镜有限公司</t>
  </si>
  <si>
    <t>吴洁</t>
  </si>
  <si>
    <t>914401143557935645</t>
  </si>
  <si>
    <t>广州市诚熙皮具有限公司</t>
  </si>
  <si>
    <t>胡铭运</t>
  </si>
  <si>
    <t>91440101MA5CRWQM73</t>
  </si>
  <si>
    <t>广州市诺妍生物科技有限公司</t>
  </si>
  <si>
    <t>张淑雨</t>
  </si>
  <si>
    <t>黄文婷</t>
  </si>
  <si>
    <t>91440114MAC4405U1F</t>
  </si>
  <si>
    <t>广州市诺辉贸易有限公司</t>
  </si>
  <si>
    <t>凡弋</t>
  </si>
  <si>
    <t>91440114675678493P</t>
  </si>
  <si>
    <t>广州市谷希欧皮具有限公司</t>
  </si>
  <si>
    <t>赵伟杰</t>
  </si>
  <si>
    <t>91440101MA59R0F821</t>
  </si>
  <si>
    <t>广州市贝尔琪箱包有限公司</t>
  </si>
  <si>
    <t>黎泳怡</t>
  </si>
  <si>
    <t>9144010168521190X7</t>
  </si>
  <si>
    <t>广州市贵都贸易有限公司</t>
  </si>
  <si>
    <t>何文骏</t>
  </si>
  <si>
    <t>91440101MA9XW5Q4XB</t>
  </si>
  <si>
    <t>广州市赛飞利实业有限公司</t>
  </si>
  <si>
    <t>叶丽思</t>
  </si>
  <si>
    <t>914401017178696433</t>
  </si>
  <si>
    <t>广州市越堡水泥有限公司</t>
  </si>
  <si>
    <t>庞圣融</t>
  </si>
  <si>
    <t>陈焱贤</t>
  </si>
  <si>
    <t>马灿成</t>
  </si>
  <si>
    <t>91440114MA59BNG76F</t>
  </si>
  <si>
    <t>广州市越阳旅行用品有限公司</t>
  </si>
  <si>
    <t>梁靖</t>
  </si>
  <si>
    <t>91440101094175345F</t>
  </si>
  <si>
    <t>广州市车厘子电子科技有限公司</t>
  </si>
  <si>
    <t>黄嘉仪</t>
  </si>
  <si>
    <t>91440101MA59G3DM23</t>
  </si>
  <si>
    <t>广州市迅奇眼镜有限公司</t>
  </si>
  <si>
    <t>庾静雯</t>
  </si>
  <si>
    <t>贺楠兰</t>
  </si>
  <si>
    <t>91440114691540099B</t>
  </si>
  <si>
    <t>广州市远浩智能装备有限公司</t>
  </si>
  <si>
    <t>张佳晖</t>
  </si>
  <si>
    <t>潘奕威</t>
  </si>
  <si>
    <t>陈欢</t>
  </si>
  <si>
    <t>91440101MA5D1QHU8G</t>
  </si>
  <si>
    <t>广州市逆风飞扬品牌咨询管理有限公司</t>
  </si>
  <si>
    <t>葛良安</t>
  </si>
  <si>
    <t>914401017371975223</t>
  </si>
  <si>
    <t>广州市通用食品有限公司</t>
  </si>
  <si>
    <t>陈丽金</t>
  </si>
  <si>
    <t>91440100MADJG6GJ9N</t>
  </si>
  <si>
    <t>广州市通香酒业有限公司</t>
  </si>
  <si>
    <t>马曼仪</t>
  </si>
  <si>
    <t>91440101MA5AR0LD25</t>
  </si>
  <si>
    <t>广州市逸华汽车科技有限公司</t>
  </si>
  <si>
    <t>黎业雄</t>
  </si>
  <si>
    <t>91440114056556008L</t>
  </si>
  <si>
    <t>广州市金之福珠宝首饰有限公司</t>
  </si>
  <si>
    <t>吴欣彤</t>
  </si>
  <si>
    <t>91440114761919740B</t>
  </si>
  <si>
    <t>广州市金圣斯箱包科技有限公司</t>
  </si>
  <si>
    <t>张钰梅</t>
  </si>
  <si>
    <t>91440101583385060E</t>
  </si>
  <si>
    <t>广州市金悦农业有限公司</t>
  </si>
  <si>
    <t>林跃慧</t>
  </si>
  <si>
    <t>914401017349344783</t>
  </si>
  <si>
    <t>广州市金柏利发展有限公司</t>
  </si>
  <si>
    <t>卢贻樟</t>
  </si>
  <si>
    <t>91440101MA9XQ7D23R</t>
  </si>
  <si>
    <t>广州市金滢卫浴科技有限公司</t>
  </si>
  <si>
    <t>周乐鑫</t>
  </si>
  <si>
    <t>91440101596182684Q</t>
  </si>
  <si>
    <t>广州市金甲餐饮设备有限公司</t>
  </si>
  <si>
    <t>唐彭煜</t>
  </si>
  <si>
    <t>91440101MA5CJJET97</t>
  </si>
  <si>
    <t>广州市金穗达酒店管理有限公司</t>
  </si>
  <si>
    <t>叶嘉琪</t>
  </si>
  <si>
    <t>邝文浪</t>
  </si>
  <si>
    <t>91440114191218802U</t>
  </si>
  <si>
    <t>广州市金钟墓园</t>
  </si>
  <si>
    <t>邱创鸿</t>
  </si>
  <si>
    <t>91440101574038518R</t>
  </si>
  <si>
    <t>广州市鑫威车业有限公司</t>
  </si>
  <si>
    <t>区秀慧</t>
  </si>
  <si>
    <t>91440101MA5AN0UT9Q</t>
  </si>
  <si>
    <t>广州市鑫扬包装制品有限公司</t>
  </si>
  <si>
    <t>戚塬</t>
  </si>
  <si>
    <t>91440114618506142D</t>
  </si>
  <si>
    <t>广州市银三环机械有限公司</t>
  </si>
  <si>
    <t>冯升威</t>
  </si>
  <si>
    <t>冯铭欣</t>
  </si>
  <si>
    <t>吴伟盈</t>
  </si>
  <si>
    <t>胡炜彬</t>
  </si>
  <si>
    <t>赖伟文</t>
  </si>
  <si>
    <t>黄冠民</t>
  </si>
  <si>
    <t>91440114MABXW3EF10</t>
  </si>
  <si>
    <t>广州市锐峰信息科技有限公司</t>
  </si>
  <si>
    <t>丁振源</t>
  </si>
  <si>
    <t>吴晓杰</t>
  </si>
  <si>
    <t>彭凯欣</t>
  </si>
  <si>
    <t>朱怡文</t>
  </si>
  <si>
    <t>李惠珍</t>
  </si>
  <si>
    <t>蓝家琪</t>
  </si>
  <si>
    <t>许梓韩</t>
  </si>
  <si>
    <t>钟金照</t>
  </si>
  <si>
    <t>91440114088212402P</t>
  </si>
  <si>
    <t>广州市锦上技研汽车用品有限公司</t>
  </si>
  <si>
    <t>余远宏</t>
  </si>
  <si>
    <t>李贤衡</t>
  </si>
  <si>
    <t>91440101MA5CPLTD1A</t>
  </si>
  <si>
    <t>广州市锦宜餐饮管理有限公司</t>
  </si>
  <si>
    <t>张树涵</t>
  </si>
  <si>
    <t>91440101MA9Y3E0Y7U</t>
  </si>
  <si>
    <t>广州市锦鸿泰纸塑制品有限公司</t>
  </si>
  <si>
    <t>陈瑶</t>
  </si>
  <si>
    <t>91440101689311721J</t>
  </si>
  <si>
    <t>广州市键威塑料制品有限公司</t>
  </si>
  <si>
    <t>王艳平</t>
  </si>
  <si>
    <t>91440101MA5D3BJ3X0</t>
  </si>
  <si>
    <t>广州市键设金属制品有限公司</t>
  </si>
  <si>
    <t>张金凤</t>
  </si>
  <si>
    <t>91440101MA5ATX9D7F</t>
  </si>
  <si>
    <t>广州市长星网络科技有限公司第一分公司</t>
  </si>
  <si>
    <t>车威霖</t>
  </si>
  <si>
    <t>91440114565959403G</t>
  </si>
  <si>
    <t>广州市闽通商贸有限公司</t>
  </si>
  <si>
    <t>邱晓婷</t>
  </si>
  <si>
    <t>9144010179943970XG</t>
  </si>
  <si>
    <t>广州市阳光海岸饮食有限公司</t>
  </si>
  <si>
    <t>李银姬</t>
  </si>
  <si>
    <t>91440114MABXX3UKXC</t>
  </si>
  <si>
    <t>广州市阵武门餐饮有限公司</t>
  </si>
  <si>
    <t>莫迟桃</t>
  </si>
  <si>
    <t>914401145876008139</t>
  </si>
  <si>
    <t>广州市隆发模胚模具有限公司</t>
  </si>
  <si>
    <t>曹恒广</t>
  </si>
  <si>
    <t>91440101MA59HM867G</t>
  </si>
  <si>
    <t>广州市隽荣酒店管理有限公司</t>
  </si>
  <si>
    <t>李深宜</t>
  </si>
  <si>
    <t>91440101MA5AXRG6XE</t>
  </si>
  <si>
    <t>广州市雅晟包装制品有限公司</t>
  </si>
  <si>
    <t>周彤茵</t>
  </si>
  <si>
    <t>91440101MA9Y5UF17G</t>
  </si>
  <si>
    <t>广州市雅欧森姆国际贸易有限公司</t>
  </si>
  <si>
    <t>黄智雯</t>
  </si>
  <si>
    <t>914401147534922066</t>
  </si>
  <si>
    <t>广州市雅江光电设备有限公司</t>
  </si>
  <si>
    <t>欧阳祥辉</t>
  </si>
  <si>
    <t>沈文杰</t>
  </si>
  <si>
    <t>王俊涛</t>
  </si>
  <si>
    <t>符高满</t>
  </si>
  <si>
    <t>罗彩虹</t>
  </si>
  <si>
    <t>罗紫倩</t>
  </si>
  <si>
    <t>陈嘉欣</t>
  </si>
  <si>
    <t>陈宇豪</t>
  </si>
  <si>
    <t>陈志锋</t>
  </si>
  <si>
    <t>陈晓勇</t>
  </si>
  <si>
    <t>陈鉴情</t>
  </si>
  <si>
    <t>9144011172681955XK</t>
  </si>
  <si>
    <t>广州市雪蕾化妆品有限公司</t>
  </si>
  <si>
    <t>张上雄</t>
  </si>
  <si>
    <t>林宇</t>
  </si>
  <si>
    <t>林穗雄</t>
  </si>
  <si>
    <t>谢增军</t>
  </si>
  <si>
    <t>谭鑫</t>
  </si>
  <si>
    <t>陈么展鹏</t>
  </si>
  <si>
    <t>黄少婷</t>
  </si>
  <si>
    <t>91440101MA5CC8B98T</t>
  </si>
  <si>
    <t>广州市霖晟皮具有限公司</t>
  </si>
  <si>
    <t>杨芷蕴</t>
  </si>
  <si>
    <t>91440101MA59MTGK9L</t>
  </si>
  <si>
    <t>广州市霖杰电子制造有限公司</t>
  </si>
  <si>
    <t>冯丽婷</t>
  </si>
  <si>
    <t>罗丹婷</t>
  </si>
  <si>
    <t>91440101MA5CL26G62</t>
  </si>
  <si>
    <t>广州市顺杰纸品有限公司</t>
  </si>
  <si>
    <t>徐华珍</t>
  </si>
  <si>
    <t>91440101MA5D3FEN26</t>
  </si>
  <si>
    <t>广州市领航食品有限公司</t>
  </si>
  <si>
    <t>伍思婧</t>
  </si>
  <si>
    <t>吴舒敏</t>
  </si>
  <si>
    <t>张韵莉</t>
  </si>
  <si>
    <t>徐颖慧</t>
  </si>
  <si>
    <t>文诗琴</t>
  </si>
  <si>
    <t>易柳君</t>
  </si>
  <si>
    <t>李纯茵</t>
  </si>
  <si>
    <t>汪慧妍</t>
  </si>
  <si>
    <t>洪子丹</t>
  </si>
  <si>
    <t>黄嘉璇</t>
  </si>
  <si>
    <t>黄梓明</t>
  </si>
  <si>
    <t>91440114732983516A</t>
  </si>
  <si>
    <t>广州市风日汽车贸易有限公司</t>
  </si>
  <si>
    <t>曹校文</t>
  </si>
  <si>
    <t>李华俊</t>
  </si>
  <si>
    <t>潘金才</t>
  </si>
  <si>
    <t>王文兵</t>
  </si>
  <si>
    <t>罗依龙</t>
  </si>
  <si>
    <t>陈剑钊</t>
  </si>
  <si>
    <t>陈靖</t>
  </si>
  <si>
    <t>黄小妹</t>
  </si>
  <si>
    <t>91440114MACCBX2G3M</t>
  </si>
  <si>
    <t>广州市骄子乐学文化有限公司</t>
  </si>
  <si>
    <t>郑学惠</t>
  </si>
  <si>
    <t>91440114MACKGQXU0M</t>
  </si>
  <si>
    <t>广州市骆启章医疗服务有限公司</t>
  </si>
  <si>
    <t>李雪菊</t>
  </si>
  <si>
    <t>91440114MAD0PL9Q4U</t>
  </si>
  <si>
    <t>广州市骏博体育培训中心有限公司</t>
  </si>
  <si>
    <t>陈诗文</t>
  </si>
  <si>
    <t>91440114MAE896LQ1A</t>
  </si>
  <si>
    <t>广州市骏旗汽车贸易有限公司</t>
  </si>
  <si>
    <t>袁文红</t>
  </si>
  <si>
    <t>郭茂盛</t>
  </si>
  <si>
    <t>91440114MAC5KKP22Y</t>
  </si>
  <si>
    <t>广州市骏融汽车贸易有限公司</t>
  </si>
  <si>
    <t>叶星</t>
  </si>
  <si>
    <t>91440101MA5CL0MX1N</t>
  </si>
  <si>
    <t>广州市鸿利显示电子有限公司</t>
  </si>
  <si>
    <t>杨东鹏</t>
  </si>
  <si>
    <t>陈时星</t>
  </si>
  <si>
    <t>91442000084529162G</t>
  </si>
  <si>
    <t>广州市鸿利秉一光电科技有限公司</t>
  </si>
  <si>
    <t>胡建平</t>
  </si>
  <si>
    <t>钟沛怡</t>
  </si>
  <si>
    <t>91440114572170531C</t>
  </si>
  <si>
    <t>广州市鸿盛五金制品有限公司</t>
  </si>
  <si>
    <t>胡颖琳</t>
  </si>
  <si>
    <t>91440114766121121J</t>
  </si>
  <si>
    <t>广州市鸿辉电工机械有限公司</t>
  </si>
  <si>
    <t>林兴键</t>
  </si>
  <si>
    <t>91440114MADCUX8W8M</t>
  </si>
  <si>
    <t>广州市麦穗皮革有限公司</t>
  </si>
  <si>
    <t>王嘉惠</t>
  </si>
  <si>
    <t>91440114MADK4WHT30</t>
  </si>
  <si>
    <t>广州市黄广牛剑高级中学有限公司</t>
  </si>
  <si>
    <t>黄柳清</t>
  </si>
  <si>
    <t>91440111MA59BAEW2B</t>
  </si>
  <si>
    <t>广州市黛奈琪化妆品有限公司</t>
  </si>
  <si>
    <t>陈佳娜</t>
  </si>
  <si>
    <t>91440101MA9Y4E3F62</t>
  </si>
  <si>
    <t>广州市黛茜生物科技有限公司</t>
  </si>
  <si>
    <t>侯雨飞</t>
  </si>
  <si>
    <t>91440100MAE4BUXH7C</t>
  </si>
  <si>
    <t>广州市鼎塑科技有限公司</t>
  </si>
  <si>
    <t>叶国英</t>
  </si>
  <si>
    <t>91440101791013923N</t>
  </si>
  <si>
    <t>广州市鼎天玩具有限公司</t>
  </si>
  <si>
    <t>江心雨</t>
  </si>
  <si>
    <t>91440101MA9Y61XF2T</t>
  </si>
  <si>
    <t>广州市龙诚贸易有限公司</t>
  </si>
  <si>
    <t>卢伟业</t>
  </si>
  <si>
    <t>91440114MACCAHJJ7G</t>
  </si>
  <si>
    <t>广州平沣汽车零部件有限公司</t>
  </si>
  <si>
    <t>谢凤琪</t>
  </si>
  <si>
    <t>91440101082727587X</t>
  </si>
  <si>
    <t>广州幸隆纺织皮革有限公司</t>
  </si>
  <si>
    <t>李肖仪</t>
  </si>
  <si>
    <t>9144011419043380XR</t>
  </si>
  <si>
    <t>广州广冷华旭制冷空调实业有限公司</t>
  </si>
  <si>
    <t>凡哲敏</t>
  </si>
  <si>
    <t>官汉明</t>
  </si>
  <si>
    <t>黄惠康</t>
  </si>
  <si>
    <t>914401140848611812</t>
  </si>
  <si>
    <t>广州广微环境科技有限公司</t>
  </si>
  <si>
    <t>91440101MA9W1HTT69</t>
  </si>
  <si>
    <t>广州广检技术发展有限公司</t>
  </si>
  <si>
    <t>钟钰莹</t>
  </si>
  <si>
    <t>91440106MABPDYM62E</t>
  </si>
  <si>
    <t>广州广航汽车服务有限公司</t>
  </si>
  <si>
    <t>曾华洋</t>
  </si>
  <si>
    <t>91440101MA5D46Y88U</t>
  </si>
  <si>
    <t>广州广行运茶业有限公司</t>
  </si>
  <si>
    <t>阳钰瑶</t>
  </si>
  <si>
    <t>91440101554412664K</t>
  </si>
  <si>
    <t>广州庆达汽车零部件有限公司</t>
  </si>
  <si>
    <t>汤景权</t>
  </si>
  <si>
    <t>91440114567923025U</t>
  </si>
  <si>
    <t>广州康呈食品原料科技有限公司</t>
  </si>
  <si>
    <t>江俊梅</t>
  </si>
  <si>
    <t>91440101MA9UWQ1J8A</t>
  </si>
  <si>
    <t>广州延鑫汽车科技有限公司</t>
  </si>
  <si>
    <t>曹素红</t>
  </si>
  <si>
    <t>914401145818717359</t>
  </si>
  <si>
    <t>广州建吉贸易有限公司</t>
  </si>
  <si>
    <t>梁鼎业</t>
  </si>
  <si>
    <t>91440101668103499Q</t>
  </si>
  <si>
    <t>广州建德机电有限公司</t>
  </si>
  <si>
    <t>何炜杰</t>
  </si>
  <si>
    <t>91440101MA9UTAB14G</t>
  </si>
  <si>
    <t>广州建虹五金材料有限公司</t>
  </si>
  <si>
    <t>林娉</t>
  </si>
  <si>
    <t>91440101MA59U5WR6C</t>
  </si>
  <si>
    <t>广州弗丽达贸易有限公司</t>
  </si>
  <si>
    <t>罗秀琳</t>
  </si>
  <si>
    <t>9144011455236681XN</t>
  </si>
  <si>
    <t>广州彩源五金有限公司</t>
  </si>
  <si>
    <t>阮楚倩</t>
  </si>
  <si>
    <t>91440101MA59FD5B3Y</t>
  </si>
  <si>
    <t>广州很轻服饰有限公司</t>
  </si>
  <si>
    <t>郑芷宁</t>
  </si>
  <si>
    <t>91440114MABNWX5T12</t>
  </si>
  <si>
    <t>广州御创化妆品有限公司</t>
  </si>
  <si>
    <t>徐静慧</t>
  </si>
  <si>
    <t>91440114MADN2M9BX9</t>
  </si>
  <si>
    <t>广州德亚箱包科技有限公司</t>
  </si>
  <si>
    <t>曾臣家</t>
  </si>
  <si>
    <t>91440101MA5AU9783R</t>
  </si>
  <si>
    <t>广州德仕厨厨房用品有限公司</t>
  </si>
  <si>
    <t>高学智</t>
  </si>
  <si>
    <t>91440114MAC7D32B7K</t>
  </si>
  <si>
    <t>广州德伦正盛口腔门诊部有限公司</t>
  </si>
  <si>
    <t>陈嘉涛</t>
  </si>
  <si>
    <t>91440114058934789G</t>
  </si>
  <si>
    <t>广州德恒智能装备股份有限公司</t>
  </si>
  <si>
    <t>乔陆</t>
  </si>
  <si>
    <t>封伟杰</t>
  </si>
  <si>
    <t>崔洋</t>
  </si>
  <si>
    <t>童昊</t>
  </si>
  <si>
    <t>蔡树潮</t>
  </si>
  <si>
    <t>谢嘉怡</t>
  </si>
  <si>
    <t>陈永林</t>
  </si>
  <si>
    <t>陈立鹏</t>
  </si>
  <si>
    <t>陈诺铭</t>
  </si>
  <si>
    <t>魏增龙</t>
  </si>
  <si>
    <t>黄仲贤</t>
  </si>
  <si>
    <t>黄健</t>
  </si>
  <si>
    <t>91440101MA9XYP6K98</t>
  </si>
  <si>
    <t>广州德施普新材料科技有限公司</t>
  </si>
  <si>
    <t>陈泽伟</t>
  </si>
  <si>
    <t>91440114MA9YBB6D9M</t>
  </si>
  <si>
    <t>广州德美华晨云口腔门诊部有限公司</t>
  </si>
  <si>
    <t>刘洋</t>
  </si>
  <si>
    <t>91440101MA5D6HEQ9K</t>
  </si>
  <si>
    <t>广州德美华晨口腔门诊部有限公司</t>
  </si>
  <si>
    <t>黄新涞</t>
  </si>
  <si>
    <t>91440101MA9W250X7W</t>
  </si>
  <si>
    <t>广州德运金属品有限公司</t>
  </si>
  <si>
    <t>李晓雯</t>
  </si>
  <si>
    <t>91440114MADMU8292W</t>
  </si>
  <si>
    <t>广州德逸电子商务有限公司</t>
  </si>
  <si>
    <t>骆芷童</t>
  </si>
  <si>
    <t>91440101MA5ARCKR3M</t>
  </si>
  <si>
    <t>广州德麦烘焙用品有限公司</t>
  </si>
  <si>
    <t>梁秀婷</t>
  </si>
  <si>
    <t>91440101MA5AQEGC54</t>
  </si>
  <si>
    <t>广州徽人广告标识有限公司</t>
  </si>
  <si>
    <t>龚晓玲</t>
  </si>
  <si>
    <t>91440101MA59TAQW78</t>
  </si>
  <si>
    <t>广州志隆销售有限公司</t>
  </si>
  <si>
    <t>赵嘉华</t>
  </si>
  <si>
    <t>91440111743582574M</t>
  </si>
  <si>
    <t>广州思明电子有限公司</t>
  </si>
  <si>
    <t>黄文俊</t>
  </si>
  <si>
    <t>914401143313967753</t>
  </si>
  <si>
    <t>广州怡乐养老院有限公司</t>
  </si>
  <si>
    <t>梁育铭</t>
  </si>
  <si>
    <t>91440101MA59RBE867</t>
  </si>
  <si>
    <t>广州怡嘉生物科技有限公司</t>
  </si>
  <si>
    <t>李镁欣</t>
  </si>
  <si>
    <t>91440114MAC3BXWH46</t>
  </si>
  <si>
    <t>广州恒美塑胶制品有限公司</t>
  </si>
  <si>
    <t>陈少燕</t>
  </si>
  <si>
    <t>91440114MAD3ADTH7Y</t>
  </si>
  <si>
    <t>广州悠米五金拉链有限公司</t>
  </si>
  <si>
    <t>王少媚</t>
  </si>
  <si>
    <t>91440101331478527F</t>
  </si>
  <si>
    <t>广州悦初生物科技有限公司</t>
  </si>
  <si>
    <t>王颖思</t>
  </si>
  <si>
    <t>骆智豪</t>
  </si>
  <si>
    <t>91440114MABT9KH05N</t>
  </si>
  <si>
    <t>广州悦音电子有限公司</t>
  </si>
  <si>
    <t>洪晴儿</t>
  </si>
  <si>
    <t>91440101MA9YAFPB9E</t>
  </si>
  <si>
    <t>广州悦鹏汽车销售服务有限公司</t>
  </si>
  <si>
    <t>曲明博</t>
  </si>
  <si>
    <t>沈凤萍</t>
  </si>
  <si>
    <t>高新洋</t>
  </si>
  <si>
    <t>黄康森</t>
  </si>
  <si>
    <t>91440101MA59H6T32P</t>
  </si>
  <si>
    <t>广州惟妮魅生物技术有限公司</t>
  </si>
  <si>
    <t>刘思琦</t>
  </si>
  <si>
    <t>徐晓琦</t>
  </si>
  <si>
    <t>朱晓雯</t>
  </si>
  <si>
    <t>谭盼</t>
  </si>
  <si>
    <t>91440114MAE847WG5C</t>
  </si>
  <si>
    <t>广州惟姿护肤品有限公司</t>
  </si>
  <si>
    <t>黄可青</t>
  </si>
  <si>
    <t>91440114MADWLL5T0U</t>
  </si>
  <si>
    <t>广州惠顺来超市有限公司</t>
  </si>
  <si>
    <t>林益雄</t>
  </si>
  <si>
    <t>91440114MACKU76U3N</t>
  </si>
  <si>
    <t>广州意奈儿美业科技有限公司</t>
  </si>
  <si>
    <t>骆小希</t>
  </si>
  <si>
    <t>9144011433139768X0</t>
  </si>
  <si>
    <t>广州慢焙文化传播有限公司</t>
  </si>
  <si>
    <t>任冬梅</t>
  </si>
  <si>
    <t>91440114MA9YC20U0W</t>
  </si>
  <si>
    <t>广州慧创电子商务贸易有限公司</t>
  </si>
  <si>
    <t>王家琪</t>
  </si>
  <si>
    <t>91440101MA5D4UN24K</t>
  </si>
  <si>
    <t>广州慧眼购电商有限公司</t>
  </si>
  <si>
    <t>何奕婷</t>
  </si>
  <si>
    <t>梁妙铃</t>
  </si>
  <si>
    <t>91440114MA9YBK4M4W</t>
  </si>
  <si>
    <t>广州扬名包装科技有限公司</t>
  </si>
  <si>
    <t>陈永华</t>
  </si>
  <si>
    <t>91440114MAE0AGWF7C</t>
  </si>
  <si>
    <t>广州拓普特新材料有限公司</t>
  </si>
  <si>
    <t>刘慧敏</t>
  </si>
  <si>
    <t>蒋国龙</t>
  </si>
  <si>
    <t>91440101MA9W2HHQ09</t>
  </si>
  <si>
    <t>广州拼客国际供应链有限公司</t>
  </si>
  <si>
    <t>王雅琳</t>
  </si>
  <si>
    <t>91440100MACNN3FK29</t>
  </si>
  <si>
    <t>广州捷宠宠物服务有限公司</t>
  </si>
  <si>
    <t>黄镇康</t>
  </si>
  <si>
    <t>91440114340155930B</t>
  </si>
  <si>
    <t>广州摩世生物医疗技术集团有限公司</t>
  </si>
  <si>
    <t>刘曼钰</t>
  </si>
  <si>
    <t>91440101231240749H</t>
  </si>
  <si>
    <t>广州擎天实业有限公司</t>
  </si>
  <si>
    <t>江伟华</t>
  </si>
  <si>
    <t>914401016893026572</t>
  </si>
  <si>
    <t>广州敦和智能装备科技有限公司</t>
  </si>
  <si>
    <t>余丽宣</t>
  </si>
  <si>
    <t>史晓玲</t>
  </si>
  <si>
    <t>邓婉莹</t>
  </si>
  <si>
    <t>914401145818886097</t>
  </si>
  <si>
    <t>广州文明机电有限公司</t>
  </si>
  <si>
    <t>邹钰莹</t>
  </si>
  <si>
    <t>91440114MAE43TTC41</t>
  </si>
  <si>
    <t>广州斯派体育文化有限公司</t>
  </si>
  <si>
    <t>吴键壕</t>
  </si>
  <si>
    <t>91440114MA59DD0B0L</t>
  </si>
  <si>
    <t>广州斯迅眼镜有限公司</t>
  </si>
  <si>
    <t>陈钰烨</t>
  </si>
  <si>
    <t>91440101MA59G57J5M</t>
  </si>
  <si>
    <t>广州新可激光设备有限公司</t>
  </si>
  <si>
    <t>朱永耀</t>
  </si>
  <si>
    <t>翟晓旭</t>
  </si>
  <si>
    <t>91440101MA5AQ2GC24</t>
  </si>
  <si>
    <t>广州新视智能设备有限公司</t>
  </si>
  <si>
    <t>黄怡富</t>
  </si>
  <si>
    <t>91440111MA9YCFAUX2</t>
  </si>
  <si>
    <t>广州方立技术服务有限公司</t>
  </si>
  <si>
    <t>陈欣婷</t>
  </si>
  <si>
    <t>91440101755550326L</t>
  </si>
  <si>
    <t>广州日晟饰品有限公司</t>
  </si>
  <si>
    <t>李雪云</t>
  </si>
  <si>
    <t>91440114MABMD0WU70</t>
  </si>
  <si>
    <t>广州早贝婴童用品有限公司</t>
  </si>
  <si>
    <t>刘楚欣</t>
  </si>
  <si>
    <t>91440101MA9Y3L9W78</t>
  </si>
  <si>
    <t>广州旭化科技有限公司</t>
  </si>
  <si>
    <t>刘丽珍</t>
  </si>
  <si>
    <t>李春琼</t>
  </si>
  <si>
    <t>91440114587624655L</t>
  </si>
  <si>
    <t>广州旭朗生物科技有限公司</t>
  </si>
  <si>
    <t>张文豪</t>
  </si>
  <si>
    <t>91440111677772926E</t>
  </si>
  <si>
    <t>广州时代邦妮化妆品集团有限公司</t>
  </si>
  <si>
    <t>蒋梓杰</t>
  </si>
  <si>
    <t>91440114MADC4LYH6X</t>
  </si>
  <si>
    <t>广州昀度机械科技有限公司</t>
  </si>
  <si>
    <t>吕昊天</t>
  </si>
  <si>
    <t>91440101MA9W2W5N0J</t>
  </si>
  <si>
    <t>广州昊天影视文化传播有限公司</t>
  </si>
  <si>
    <t>王昊杰</t>
  </si>
  <si>
    <t>91440114070154400Q</t>
  </si>
  <si>
    <t>广州昊银凯莱酒店有限公司</t>
  </si>
  <si>
    <t>杨珺婷</t>
  </si>
  <si>
    <t>91440101781236445T</t>
  </si>
  <si>
    <t>广州昌铭模具有限公司</t>
  </si>
  <si>
    <t>李国华</t>
  </si>
  <si>
    <t>91440101MA5ARABE4H</t>
  </si>
  <si>
    <t>广州明冠实业有限公司</t>
  </si>
  <si>
    <t>邓敏仪</t>
  </si>
  <si>
    <t>91440101MA9XW39G4N</t>
  </si>
  <si>
    <t>广州明圣棉复合材料有限公司</t>
  </si>
  <si>
    <t>钟振华</t>
  </si>
  <si>
    <t>91440100MAE3LJG97C</t>
  </si>
  <si>
    <t>广州明河国际贸易有限公司</t>
  </si>
  <si>
    <t>梁健</t>
  </si>
  <si>
    <t>91440114MA59BJ3C3L</t>
  </si>
  <si>
    <t>广州明珞自动化工业有限公司</t>
  </si>
  <si>
    <t>张奕莹</t>
  </si>
  <si>
    <t>梁敏婷</t>
  </si>
  <si>
    <t>914401110746261372</t>
  </si>
  <si>
    <t>广州星典光电科技有限公司</t>
  </si>
  <si>
    <t>钟楚君</t>
  </si>
  <si>
    <t>91440100MAELXU222Q</t>
  </si>
  <si>
    <t>广州星桓文化传媒有限公司</t>
  </si>
  <si>
    <t>任钰婷</t>
  </si>
  <si>
    <t>91440101MA5AQWEK7B</t>
  </si>
  <si>
    <t>广州星知海教育咨询有限责任公司</t>
  </si>
  <si>
    <t>许漫仪</t>
  </si>
  <si>
    <t>91440106MACT58P2XA</t>
  </si>
  <si>
    <t>广州星美包装有限公司</t>
  </si>
  <si>
    <t>王辉杰</t>
  </si>
  <si>
    <t>91440111552368102D</t>
  </si>
  <si>
    <t>广州星辰塑胶实业有限公司</t>
  </si>
  <si>
    <t>杨淼</t>
  </si>
  <si>
    <t>91440101MA5CHWMH6W</t>
  </si>
  <si>
    <t>广州星迪智能光电科技有限公司</t>
  </si>
  <si>
    <t>姚远杰</t>
  </si>
  <si>
    <t>91440114MACD1LLJ2Y</t>
  </si>
  <si>
    <t>广州春涞商贸有限公司</t>
  </si>
  <si>
    <t>梁耀浚</t>
  </si>
  <si>
    <t>91440111MA59AM7G45</t>
  </si>
  <si>
    <t>广州晋航生物科技有限公司</t>
  </si>
  <si>
    <t>任紫琴</t>
  </si>
  <si>
    <t>914401116777802563</t>
  </si>
  <si>
    <t>广州晟光舞台灯光音响设备有限公司</t>
  </si>
  <si>
    <t>罗敏婷</t>
  </si>
  <si>
    <t>91440101MA59LM1T25</t>
  </si>
  <si>
    <t>广州晟翔汽车销售服务有限公司</t>
  </si>
  <si>
    <t>张灵韵</t>
  </si>
  <si>
    <t>91440114679708928H</t>
  </si>
  <si>
    <t>广州晟辉金属制品有限公司</t>
  </si>
  <si>
    <t>孔锐珍</t>
  </si>
  <si>
    <t>91440114681319112M</t>
  </si>
  <si>
    <t>广州晨熙化妆品有限公司</t>
  </si>
  <si>
    <t>李国东</t>
  </si>
  <si>
    <t>李泽文</t>
  </si>
  <si>
    <t>91440114MADF2MAF1A</t>
  </si>
  <si>
    <t>广州景康药业有限公司嘉华分店</t>
  </si>
  <si>
    <t>侯嘉莹</t>
  </si>
  <si>
    <t>91440101MA5AQL2D3T</t>
  </si>
  <si>
    <t>广州智博文化传媒有限公司</t>
  </si>
  <si>
    <t>张梦奕</t>
  </si>
  <si>
    <t>彭东菊</t>
  </si>
  <si>
    <t>罗泽芳</t>
  </si>
  <si>
    <t>赵娆英</t>
  </si>
  <si>
    <t>陈嘉怡</t>
  </si>
  <si>
    <t>高菲菲</t>
  </si>
  <si>
    <t>91440114MADK1JAD6L</t>
  </si>
  <si>
    <t>广州智状元文化有限公司</t>
  </si>
  <si>
    <t>黄颖琪</t>
  </si>
  <si>
    <t>91440101MA9Y7BPH0L</t>
  </si>
  <si>
    <t>广州智程教育科技有限公司</t>
  </si>
  <si>
    <t>曾志明</t>
  </si>
  <si>
    <t>91440114MAEJM8N08P</t>
  </si>
  <si>
    <t>广州智都珠江体育文化发展有限公司</t>
  </si>
  <si>
    <t>张镇鹏</t>
  </si>
  <si>
    <t>陈维杰</t>
  </si>
  <si>
    <t>91440114MADK3WLKXJ</t>
  </si>
  <si>
    <t>广州曼塔电动工具有限公司</t>
  </si>
  <si>
    <t>邓诗琪</t>
  </si>
  <si>
    <t>91440114MA59C9R30M</t>
  </si>
  <si>
    <t>广州有为创新科技有限公司</t>
  </si>
  <si>
    <t>蒋宁宁</t>
  </si>
  <si>
    <t>91440101MA9XYXRG1K</t>
  </si>
  <si>
    <t>广州有家健康养老产业发展有限公司</t>
  </si>
  <si>
    <t>洪炫蓉</t>
  </si>
  <si>
    <t>覃瑜桐</t>
  </si>
  <si>
    <t>91440114MABW6WTHXL</t>
  </si>
  <si>
    <t>广州有泽汽车销售有限公司</t>
  </si>
  <si>
    <t>张洁</t>
  </si>
  <si>
    <t>林家辉</t>
  </si>
  <si>
    <t>91440111MACHGYBP92</t>
  </si>
  <si>
    <t>广州朗兴生物科技有限公司</t>
  </si>
  <si>
    <t>江泳茵</t>
  </si>
  <si>
    <t>91440101MA5CCEFN4X</t>
  </si>
  <si>
    <t>广州朗天新能源科技有限公司</t>
  </si>
  <si>
    <t>何思诗</t>
  </si>
  <si>
    <t>张威豪</t>
  </si>
  <si>
    <t>陈杰淇</t>
  </si>
  <si>
    <t>91440114MAD3E3WCX0</t>
  </si>
  <si>
    <t>广州朗悦医疗技术服务有限公司</t>
  </si>
  <si>
    <t>刘紫璇</t>
  </si>
  <si>
    <t>91440114MAE5A3TM4W</t>
  </si>
  <si>
    <t>广州朗瑞益国际贸易有限公司</t>
  </si>
  <si>
    <t>刘莎莎</t>
  </si>
  <si>
    <t>91440114MACP19EC9N</t>
  </si>
  <si>
    <t>广州朵颜谜龄生物医药有限公司</t>
  </si>
  <si>
    <t>黎婉仪</t>
  </si>
  <si>
    <t>91440101MA9W1BKU0L</t>
  </si>
  <si>
    <t>广州束美生物科技有限公司</t>
  </si>
  <si>
    <t>陈思莹</t>
  </si>
  <si>
    <t>91440114MAEDHTN293</t>
  </si>
  <si>
    <t>广州杰克鱼品牌管理有限公司</t>
  </si>
  <si>
    <t>李彩</t>
  </si>
  <si>
    <t>郑兆喆</t>
  </si>
  <si>
    <t>91440114718138965W</t>
  </si>
  <si>
    <t>广州杰士莱电子有限公司</t>
  </si>
  <si>
    <t>余光昭</t>
  </si>
  <si>
    <t>91440101MA9XNMQ71W</t>
  </si>
  <si>
    <t>广州松雨化妆品有限公司</t>
  </si>
  <si>
    <t>罗映玲</t>
  </si>
  <si>
    <t>龙碧梅</t>
  </si>
  <si>
    <t>91440114MADQC5L152</t>
  </si>
  <si>
    <t>广州果立皮具有限公司</t>
  </si>
  <si>
    <t>周攀</t>
  </si>
  <si>
    <t>91440101757783000D</t>
  </si>
  <si>
    <t>广州枝华后视镜制造有限公司</t>
  </si>
  <si>
    <t>黄绍文</t>
  </si>
  <si>
    <t>91440101567946171L</t>
  </si>
  <si>
    <t>广州柏和药店连锁有限公司</t>
  </si>
  <si>
    <t>刘宇翔</t>
  </si>
  <si>
    <t>叶毅芳</t>
  </si>
  <si>
    <t>杨纳欢</t>
  </si>
  <si>
    <t>谭转玲</t>
  </si>
  <si>
    <t>91440114MA59CX5A35</t>
  </si>
  <si>
    <t>广州柏康体育材料有限公司</t>
  </si>
  <si>
    <t>91440101MA5CJ5PC15</t>
  </si>
  <si>
    <t>广州柏文生物科技发展有限公司</t>
  </si>
  <si>
    <t>沈曼钗</t>
  </si>
  <si>
    <t>谢锶琪</t>
  </si>
  <si>
    <t>陈燕如</t>
  </si>
  <si>
    <t>91440114304357869Q</t>
  </si>
  <si>
    <t>广州柏炎机电有限公司</t>
  </si>
  <si>
    <t>廖泽航</t>
  </si>
  <si>
    <t>91440101MA5ATPGE80</t>
  </si>
  <si>
    <t>广州柏瑞汽车灯具有限公司</t>
  </si>
  <si>
    <t>黄卓洲</t>
  </si>
  <si>
    <t>91440101MA59K60R04</t>
  </si>
  <si>
    <t>广州柯源塑料制品有限公司</t>
  </si>
  <si>
    <t>胡振涛</t>
  </si>
  <si>
    <t>91440100MA9YE9R74B</t>
  </si>
  <si>
    <t>广州柳丝木化妆品有限公司</t>
  </si>
  <si>
    <t>何晓岚</t>
  </si>
  <si>
    <t>关超冠</t>
  </si>
  <si>
    <t>区颖茵</t>
  </si>
  <si>
    <t>吴雪儿</t>
  </si>
  <si>
    <t>张佳莉</t>
  </si>
  <si>
    <t>张毅俊</t>
  </si>
  <si>
    <t>揭英钰</t>
  </si>
  <si>
    <t>李诗露</t>
  </si>
  <si>
    <t>梁洪源</t>
  </si>
  <si>
    <t>谭丽玲</t>
  </si>
  <si>
    <t>郑薇</t>
  </si>
  <si>
    <t>914401017534666495</t>
  </si>
  <si>
    <t>广州栋方生物科技股份有限公司</t>
  </si>
  <si>
    <t>周星宇</t>
  </si>
  <si>
    <t>夏静慧</t>
  </si>
  <si>
    <t>廖丹妮</t>
  </si>
  <si>
    <t>彭念祖</t>
  </si>
  <si>
    <t>徐一丹</t>
  </si>
  <si>
    <t>林均玉</t>
  </si>
  <si>
    <t>殷巍尹</t>
  </si>
  <si>
    <t>潘松娣</t>
  </si>
  <si>
    <t>王恬珊</t>
  </si>
  <si>
    <t>肖炜希</t>
  </si>
  <si>
    <t>董晓盈</t>
  </si>
  <si>
    <t>邓敏晴</t>
  </si>
  <si>
    <t>郑晓婷</t>
  </si>
  <si>
    <t>郭籽言</t>
  </si>
  <si>
    <t>阳思敏</t>
  </si>
  <si>
    <t>陈纯慧</t>
  </si>
  <si>
    <t>黄显</t>
  </si>
  <si>
    <t>黄晓霞</t>
  </si>
  <si>
    <t>黎冠铭</t>
  </si>
  <si>
    <t>91440101MA9Y3RLF0P</t>
  </si>
  <si>
    <t>广州树人篮球体育发展有限公司</t>
  </si>
  <si>
    <t>王俊旭</t>
  </si>
  <si>
    <t>91440114MAEKBEHY5H</t>
  </si>
  <si>
    <t>广州栖湘空庭餐饮有限公司</t>
  </si>
  <si>
    <t>邓光幸</t>
  </si>
  <si>
    <t>91440101050625084L</t>
  </si>
  <si>
    <t>广州格柔美新材料科技有限公司</t>
  </si>
  <si>
    <t>刘一帆</t>
  </si>
  <si>
    <t>邓秋莲</t>
  </si>
  <si>
    <t>郭世万</t>
  </si>
  <si>
    <t>陈妍浠</t>
  </si>
  <si>
    <t>91440112MACUYB60X7</t>
  </si>
  <si>
    <t>广州桂升贸易有限公司</t>
  </si>
  <si>
    <t>黄晓敏</t>
  </si>
  <si>
    <t>91440101093593035J</t>
  </si>
  <si>
    <t>广州桃源环境设备有限公司</t>
  </si>
  <si>
    <t>钟佩珊</t>
  </si>
  <si>
    <t>91440114MAE5396E0W</t>
  </si>
  <si>
    <t>广州梅克莱斯进出口有限公司</t>
  </si>
  <si>
    <t>廖桔</t>
  </si>
  <si>
    <t>91440114MADT3LN07E</t>
  </si>
  <si>
    <t>广州梦之田餐饮有限公司</t>
  </si>
  <si>
    <t>邝锦婷</t>
  </si>
  <si>
    <t>91440300MA5FPCLE7M</t>
  </si>
  <si>
    <t>广州梦典贸易有限公司</t>
  </si>
  <si>
    <t>覃成龙</t>
  </si>
  <si>
    <t>91440114MACP7CAT30</t>
  </si>
  <si>
    <t>广州梧桐谷智慧药房有限公司</t>
  </si>
  <si>
    <t>刘文静</t>
  </si>
  <si>
    <t>91440114MAD8U4Q24A</t>
  </si>
  <si>
    <t>广州梵星电子商务有限公司</t>
  </si>
  <si>
    <t>陈家兰</t>
  </si>
  <si>
    <t>91440114MABR9MPW15</t>
  </si>
  <si>
    <t>广州森夏医疗科技有限责任公司</t>
  </si>
  <si>
    <t>郑子孟</t>
  </si>
  <si>
    <t>914401017860511752</t>
  </si>
  <si>
    <t>广州森宝电器股份有限公司</t>
  </si>
  <si>
    <t>刘芊芊</t>
  </si>
  <si>
    <t>肖荣标</t>
  </si>
  <si>
    <t>91440101MA9XTQ619X</t>
  </si>
  <si>
    <t>广州森牧投资有限公司广州白云机场酒店分公司</t>
  </si>
  <si>
    <t>柯如源</t>
  </si>
  <si>
    <t>91440101MA5D645F60</t>
  </si>
  <si>
    <t>广州椰林餐饮管理服务有限公司</t>
  </si>
  <si>
    <t>刘天月</t>
  </si>
  <si>
    <t>91440114MABLHWH043</t>
  </si>
  <si>
    <t>广州楚雨生物科技有限公司</t>
  </si>
  <si>
    <t>梁金花</t>
  </si>
  <si>
    <t>914401145639780450</t>
  </si>
  <si>
    <t>广州樊文花化妆品有限公司</t>
  </si>
  <si>
    <t>刘嘉美</t>
  </si>
  <si>
    <t>王思蕊</t>
  </si>
  <si>
    <t>9144010132759607X3</t>
  </si>
  <si>
    <t>广州橙品贸易有限公司</t>
  </si>
  <si>
    <t>廖嘉星</t>
  </si>
  <si>
    <t>914401140746353832</t>
  </si>
  <si>
    <t>广州欢欢电子有限公司</t>
  </si>
  <si>
    <t>廖施妤</t>
  </si>
  <si>
    <t>林键钊</t>
  </si>
  <si>
    <t>91440101MA5D2T0D4B</t>
  </si>
  <si>
    <t>广州欣云商贸有限公司</t>
  </si>
  <si>
    <t>黄安妮</t>
  </si>
  <si>
    <t>914401016915306169</t>
  </si>
  <si>
    <t>广州欧伦奇健康科技有限公司</t>
  </si>
  <si>
    <t>吴翠燕</t>
  </si>
  <si>
    <t>91440101MA5D1FXJXB</t>
  </si>
  <si>
    <t>广州欧秀丽工贸有限公司</t>
  </si>
  <si>
    <t>吴天润</t>
  </si>
  <si>
    <t>91440114558351029M</t>
  </si>
  <si>
    <t>广州欧纯国际贸易有限公司</t>
  </si>
  <si>
    <t>钟伟青</t>
  </si>
  <si>
    <t>914401147733036956</t>
  </si>
  <si>
    <t>广州欧赛活塞有限公司</t>
  </si>
  <si>
    <t>朱婧璇</t>
  </si>
  <si>
    <t>91440101MA5CWP317A</t>
  </si>
  <si>
    <t>广州欧铂丽智能家居有限公司</t>
  </si>
  <si>
    <t>吴晓峰</t>
  </si>
  <si>
    <t>龙梓倩</t>
  </si>
  <si>
    <t>91440103MA59E6146W</t>
  </si>
  <si>
    <t>广州正琪大药房有限公司</t>
  </si>
  <si>
    <t>黄东林</t>
  </si>
  <si>
    <t>91440114MA9YEHYB3U</t>
  </si>
  <si>
    <t>广州正越商贸有限公司</t>
  </si>
  <si>
    <t>陈升超</t>
  </si>
  <si>
    <t>914401010633268846</t>
  </si>
  <si>
    <t>广州步步宏科学仪器设备有限公司</t>
  </si>
  <si>
    <t>汤晓敏</t>
  </si>
  <si>
    <t>91440101MA5AKFN95K</t>
  </si>
  <si>
    <t>广州步步新贸易有限公司</t>
  </si>
  <si>
    <t>刘晓彤</t>
  </si>
  <si>
    <t>张群星</t>
  </si>
  <si>
    <t>914401017299212181</t>
  </si>
  <si>
    <t>广州毅远塑胶五金模具有限公司</t>
  </si>
  <si>
    <t>梁立荣</t>
  </si>
  <si>
    <t>914401016187875460</t>
  </si>
  <si>
    <t>广州永大不锈钢有限公司</t>
  </si>
  <si>
    <t>江曦</t>
  </si>
  <si>
    <t>91440101MA5AQ047X0</t>
  </si>
  <si>
    <t>广州永裕餐饮管理有限公司</t>
  </si>
  <si>
    <t>任炬荣</t>
  </si>
  <si>
    <t>91440101MA9XY50K6T</t>
  </si>
  <si>
    <t>广州汇镁塑料制品科技有限公司</t>
  </si>
  <si>
    <t>何浩毅</t>
  </si>
  <si>
    <t>91440101MA59NP577M</t>
  </si>
  <si>
    <t>广州汇鸿源电子有限公司</t>
  </si>
  <si>
    <t>欧智凤</t>
  </si>
  <si>
    <t>91440101MA5CRN8N6T</t>
  </si>
  <si>
    <t>广州汉云生物科技有限公司</t>
  </si>
  <si>
    <t>李清润</t>
  </si>
  <si>
    <t>薛婷婷</t>
  </si>
  <si>
    <t>郭佳纯</t>
  </si>
  <si>
    <t>91440101591510087N</t>
  </si>
  <si>
    <t>广州汉兰图生物科技有限公司</t>
  </si>
  <si>
    <t>洪兴杰</t>
  </si>
  <si>
    <t>91440114MAD34WY41K</t>
  </si>
  <si>
    <t>广州汉宁堂医药有限公司</t>
  </si>
  <si>
    <t>何晴</t>
  </si>
  <si>
    <t>91440114MABQB6PJ1B</t>
  </si>
  <si>
    <t>广州汉宋拓疆科技有限公司</t>
  </si>
  <si>
    <t>李欣</t>
  </si>
  <si>
    <t>91440111MA59CBNB6J</t>
  </si>
  <si>
    <t>广州汉宋电子科技有限公司</t>
  </si>
  <si>
    <t>岑栩浙</t>
  </si>
  <si>
    <t>张嘉琪</t>
  </si>
  <si>
    <t>郑煜彬</t>
  </si>
  <si>
    <t>陈晓婷</t>
  </si>
  <si>
    <t>91440101MA5D0AKG34</t>
  </si>
  <si>
    <t>广州沃洛尔贸易有限公司</t>
  </si>
  <si>
    <t>文金燕</t>
  </si>
  <si>
    <t>黄芯爱</t>
  </si>
  <si>
    <t>91440114MAC5GJ6R1L</t>
  </si>
  <si>
    <t>广州沃玛思特餐饮设备有限公司</t>
  </si>
  <si>
    <t>张凤妮</t>
  </si>
  <si>
    <t>91440101MA5D4XKW9B</t>
  </si>
  <si>
    <t>广州沐元生物科技有限公司</t>
  </si>
  <si>
    <t>91440114304650248N</t>
  </si>
  <si>
    <t>广州沙驰鞋服实业有限公司</t>
  </si>
  <si>
    <t>黎庆乐</t>
  </si>
  <si>
    <t>91440101MA9UM6NN1P</t>
  </si>
  <si>
    <t>广州河成科技有限公司</t>
  </si>
  <si>
    <t>曾冠淇</t>
  </si>
  <si>
    <t>郑少辉</t>
  </si>
  <si>
    <t>黎家慧</t>
  </si>
  <si>
    <t>91440101MA9UL396XN</t>
  </si>
  <si>
    <t>广州法斯特国际贸易有限公司</t>
  </si>
  <si>
    <t>伍紫君</t>
  </si>
  <si>
    <t>江雨丽</t>
  </si>
  <si>
    <t>王晓琳</t>
  </si>
  <si>
    <t>914401113275896543</t>
  </si>
  <si>
    <t>广州派派皮具有限公司</t>
  </si>
  <si>
    <t>李梓樱</t>
  </si>
  <si>
    <t>9144010170836394XG</t>
  </si>
  <si>
    <t>广州浩胜食品机械有限公司</t>
  </si>
  <si>
    <t>曾鑫</t>
  </si>
  <si>
    <t>91440101MA9UR9N922</t>
  </si>
  <si>
    <t>广州浩鑫五金制品有限公司</t>
  </si>
  <si>
    <t>成方芳</t>
  </si>
  <si>
    <t>阮奇松</t>
  </si>
  <si>
    <t>91440101304559364M</t>
  </si>
  <si>
    <t>广州浩鼎机械设备有限公司</t>
  </si>
  <si>
    <t>李少鑫</t>
  </si>
  <si>
    <t>91440101054543027Y</t>
  </si>
  <si>
    <t>广州海之潮塑料制品有限公司</t>
  </si>
  <si>
    <t>陈雪兰</t>
  </si>
  <si>
    <t>914401147640455833</t>
  </si>
  <si>
    <t>广州海天塑胶有限公司</t>
  </si>
  <si>
    <t>付嘉骏</t>
  </si>
  <si>
    <t>王彰彪</t>
  </si>
  <si>
    <t>王秀红</t>
  </si>
  <si>
    <t>郭颖瑶</t>
  </si>
  <si>
    <t>91440114078444445X</t>
  </si>
  <si>
    <t>广州海姬化妆品有限公司</t>
  </si>
  <si>
    <t>朱新金</t>
  </si>
  <si>
    <t>91440100MAE5DGRL55</t>
  </si>
  <si>
    <t>广州海拓优先电子商务有限公司</t>
  </si>
  <si>
    <t>丁晓亭</t>
  </si>
  <si>
    <t>91440101554430520E</t>
  </si>
  <si>
    <t>广州海洋汽车零部件有限公司</t>
  </si>
  <si>
    <t>李子滢</t>
  </si>
  <si>
    <t>陈琳</t>
  </si>
  <si>
    <t>陈莹</t>
  </si>
  <si>
    <t>91440101MA9Y8HGH5F</t>
  </si>
  <si>
    <t>广州海谨贸易有限公司</t>
  </si>
  <si>
    <t>吴邦泰</t>
  </si>
  <si>
    <t>91440114MADUAYDK1D</t>
  </si>
  <si>
    <t>广州添盈商贸有限公司</t>
  </si>
  <si>
    <t>洪丹媚</t>
  </si>
  <si>
    <t>91440101MA59GETF7M</t>
  </si>
  <si>
    <t>广州淼森国际贸易有限公司</t>
  </si>
  <si>
    <t>黄嘉莉</t>
  </si>
  <si>
    <t>91440114MADBALKH9L</t>
  </si>
  <si>
    <t>广州清程企业管理有限公司</t>
  </si>
  <si>
    <t>黎扬婷</t>
  </si>
  <si>
    <t>91440101MA5CXBT36W</t>
  </si>
  <si>
    <t>广州清都清洁设备科技有限公司</t>
  </si>
  <si>
    <t>黄冬琴</t>
  </si>
  <si>
    <t>9144011407842476XU</t>
  </si>
  <si>
    <t>广州源大生物科技有限公司</t>
  </si>
  <si>
    <t>巫辛潭</t>
  </si>
  <si>
    <t>91440114MADAXCTH6R</t>
  </si>
  <si>
    <t>广州源气动力科技有限公司</t>
  </si>
  <si>
    <t>刘鸿凯</t>
  </si>
  <si>
    <t>周楚姗</t>
  </si>
  <si>
    <t>张慧</t>
  </si>
  <si>
    <t>曹志银</t>
  </si>
  <si>
    <t>朱慧珊</t>
  </si>
  <si>
    <t>91440114MACL7UPL9T</t>
  </si>
  <si>
    <t>广州源沐生物科技有限公司</t>
  </si>
  <si>
    <t>卢传丽</t>
  </si>
  <si>
    <t>宋伊林</t>
  </si>
  <si>
    <t>张静君</t>
  </si>
  <si>
    <t>谢晓琪</t>
  </si>
  <si>
    <t>赵永洲</t>
  </si>
  <si>
    <t>陈囿昌</t>
  </si>
  <si>
    <t>91440114MA59AE0W92</t>
  </si>
  <si>
    <t>广州源鸿精密机械有限公司</t>
  </si>
  <si>
    <t>马乃灿</t>
  </si>
  <si>
    <t>91440101MA5D64CP2K</t>
  </si>
  <si>
    <t>广州滕超商贸有限公司</t>
  </si>
  <si>
    <t>张艺林</t>
  </si>
  <si>
    <t>91440114MAC081HA5A</t>
  </si>
  <si>
    <t>广州满桐胜陶瓷有限公司</t>
  </si>
  <si>
    <t>杜紫晴</t>
  </si>
  <si>
    <t>段泽骏</t>
  </si>
  <si>
    <t>91440101MA5APKF012</t>
  </si>
  <si>
    <t>广州漉鼎记生物科技有限公司</t>
  </si>
  <si>
    <t>黄丽姗</t>
  </si>
  <si>
    <t>91440114MAE9AF5836</t>
  </si>
  <si>
    <t>广州潮趣行囊箱包有限公司</t>
  </si>
  <si>
    <t>张锦珍</t>
  </si>
  <si>
    <t>91440101MA5CUH4887</t>
  </si>
  <si>
    <t>广州澜慕进出口贸易有限公司</t>
  </si>
  <si>
    <t>苏芷馨</t>
  </si>
  <si>
    <t>邓福慧</t>
  </si>
  <si>
    <t>914401010827072365</t>
  </si>
  <si>
    <t>广州澳亚道具有限公司</t>
  </si>
  <si>
    <t>徐榆朋</t>
  </si>
  <si>
    <t>陆林娇</t>
  </si>
  <si>
    <t>91440101MA5CXFTR37</t>
  </si>
  <si>
    <t>广州澳亿包装有限公司</t>
  </si>
  <si>
    <t>杨玉玫</t>
  </si>
  <si>
    <t>王思华</t>
  </si>
  <si>
    <t>91440114304607020C</t>
  </si>
  <si>
    <t>广州澳谷化妆品制造有限公司</t>
  </si>
  <si>
    <t>于雯彤</t>
  </si>
  <si>
    <t>胡振海</t>
  </si>
  <si>
    <t>91440101MA5CQ2G65C</t>
  </si>
  <si>
    <t>广州瀚森实业有限公司</t>
  </si>
  <si>
    <t>李商豪</t>
  </si>
  <si>
    <t>91440114MADQ5ADP62</t>
  </si>
  <si>
    <t>广州瀚联贸易有限公司</t>
  </si>
  <si>
    <t>陈霞</t>
  </si>
  <si>
    <t>91440101MA9UQGD171</t>
  </si>
  <si>
    <t>广州炎山科技有限公司</t>
  </si>
  <si>
    <t>毛宇朋</t>
  </si>
  <si>
    <t>91440114MA7M2ULA89</t>
  </si>
  <si>
    <t>广州炳诚汽车零部件有限公司</t>
  </si>
  <si>
    <t>向建全</t>
  </si>
  <si>
    <t>黄丽梅</t>
  </si>
  <si>
    <t>91440114MACMFPBA04</t>
  </si>
  <si>
    <t>广州煜昊塑胶模具有限公司</t>
  </si>
  <si>
    <t>吴琴芳</t>
  </si>
  <si>
    <t>91440100MA9YC7P830</t>
  </si>
  <si>
    <t>广州熙柳电子商务有限公司</t>
  </si>
  <si>
    <t>张璐璐</t>
  </si>
  <si>
    <t>91440114MABQ9A55XU</t>
  </si>
  <si>
    <t>广州熙橙贸易有限公司</t>
  </si>
  <si>
    <t>杨韵仪</t>
  </si>
  <si>
    <t>91440101MA9XR8P019</t>
  </si>
  <si>
    <t>广州熙茗贸易有限公司</t>
  </si>
  <si>
    <t>廖智豪</t>
  </si>
  <si>
    <t>黄芷晴</t>
  </si>
  <si>
    <t>91440101MA5D4XC816</t>
  </si>
  <si>
    <t>广州爱予家教育咨询有限公司</t>
  </si>
  <si>
    <t>骆芷茵</t>
  </si>
  <si>
    <t>91440101MA5CK2WA74</t>
  </si>
  <si>
    <t>广州爱今彩教育培训中心有限公司</t>
  </si>
  <si>
    <t>胡海珊</t>
  </si>
  <si>
    <t>91130102347777003J</t>
  </si>
  <si>
    <t>广州爱奇婴童用品有限公司</t>
  </si>
  <si>
    <t>钟海伦</t>
  </si>
  <si>
    <t>914401017329784935</t>
  </si>
  <si>
    <t>广州爱机汽车配件有限公司</t>
  </si>
  <si>
    <t>许旋盛</t>
  </si>
  <si>
    <t>91440100MACUPFUUXL</t>
  </si>
  <si>
    <t>广州爱蜜丽化妆品有限公司</t>
  </si>
  <si>
    <t>刁穗明</t>
  </si>
  <si>
    <t>91440101MA59GRQN97</t>
  </si>
  <si>
    <t>广州牙博士电子商务有限公司</t>
  </si>
  <si>
    <t>彭俊钧</t>
  </si>
  <si>
    <t>91440101MA59R48624</t>
  </si>
  <si>
    <t>广州牧谷箱包有限公司</t>
  </si>
  <si>
    <t>甘颖怡</t>
  </si>
  <si>
    <t>91440114MA9YC4GK6G</t>
  </si>
  <si>
    <t>广州特丽珑纸品包装有限公司</t>
  </si>
  <si>
    <t>91440114063300924M</t>
  </si>
  <si>
    <t>广州特亿电气科技有限公司</t>
  </si>
  <si>
    <t>黄映旋</t>
  </si>
  <si>
    <t>91440100MAE1W7QP7H</t>
  </si>
  <si>
    <t>广州特来得国际贸易有限公司</t>
  </si>
  <si>
    <t>刘颖</t>
  </si>
  <si>
    <t>91440114MADHFJEC7L</t>
  </si>
  <si>
    <t>广州特粘宝高分子材料有限公司</t>
  </si>
  <si>
    <t>肖湘华</t>
  </si>
  <si>
    <t>91440101MA5CMN0L1W</t>
  </si>
  <si>
    <t>广州玖号佳品日用品有限公司</t>
  </si>
  <si>
    <t>刘秋红</t>
  </si>
  <si>
    <t>刘运灵</t>
  </si>
  <si>
    <t>姚小芳</t>
  </si>
  <si>
    <t>曾宪枫</t>
  </si>
  <si>
    <t>林思敏</t>
  </si>
  <si>
    <t>罗东莹</t>
  </si>
  <si>
    <t>邹美红</t>
  </si>
  <si>
    <t>91440101MA9XYBAA4F</t>
  </si>
  <si>
    <t>广州玖零传媒有限公司</t>
  </si>
  <si>
    <t>陈阳辉</t>
  </si>
  <si>
    <t>91440114MAD8BWM80L</t>
  </si>
  <si>
    <t>广州环乐水产食品有限公司</t>
  </si>
  <si>
    <t>甘容博</t>
  </si>
  <si>
    <t>91440100MAC6DLM969</t>
  </si>
  <si>
    <t>广州珂思达生物科技有限公司</t>
  </si>
  <si>
    <t>邱墁宜</t>
  </si>
  <si>
    <t>91440114MABY43L60E</t>
  </si>
  <si>
    <t>广州珂赛德商贸有限公司</t>
  </si>
  <si>
    <t>刘芷晴</t>
  </si>
  <si>
    <t>91440101MA9W5F262G</t>
  </si>
  <si>
    <t>广州珍颜堂医药生物科技有限公司</t>
  </si>
  <si>
    <t>林宾爱</t>
  </si>
  <si>
    <t>91440101MA5ATEKH83</t>
  </si>
  <si>
    <t>广州珠峰万溪汽车销售服务有限公司</t>
  </si>
  <si>
    <t>李孟青</t>
  </si>
  <si>
    <t>毕智鸿</t>
  </si>
  <si>
    <t>91440101MA9XYFUK46</t>
  </si>
  <si>
    <t>广州珠江燃气有限公司</t>
  </si>
  <si>
    <t>杨颖</t>
  </si>
  <si>
    <t>91440111583391743P</t>
  </si>
  <si>
    <t>广州珠江电力设备实业有限公司</t>
  </si>
  <si>
    <t>姚壮鹏</t>
  </si>
  <si>
    <t>曾俊华</t>
  </si>
  <si>
    <t>91440114MADGQJ2CXP</t>
  </si>
  <si>
    <t>广州瑞旗汽车销售服务有限公司</t>
  </si>
  <si>
    <t>林棵棵</t>
  </si>
  <si>
    <t>91440101MA9Y477D64</t>
  </si>
  <si>
    <t>广州瑞昱信息科技有限公司</t>
  </si>
  <si>
    <t>李朗芬</t>
  </si>
  <si>
    <t>9144011406111938XE</t>
  </si>
  <si>
    <t>广州瑞格尔电子有限公司</t>
  </si>
  <si>
    <t>徐顺仪</t>
  </si>
  <si>
    <t>陈恩浩</t>
  </si>
  <si>
    <t>91440114MAD9M7B16F</t>
  </si>
  <si>
    <t>广州瑞沣生物医药有限公司</t>
  </si>
  <si>
    <t>刘燕丽</t>
  </si>
  <si>
    <t>91440101698685434J</t>
  </si>
  <si>
    <t>广州瑞能实业有限公司</t>
  </si>
  <si>
    <t>黄慧康</t>
  </si>
  <si>
    <t>91440101MA5AM4E05W</t>
  </si>
  <si>
    <t>广州瑞臻香精有限公司</t>
  </si>
  <si>
    <t>黄钰婷</t>
  </si>
  <si>
    <t>91440114MAE7XFM69F</t>
  </si>
  <si>
    <t>广州田杨新材料科技有限公司</t>
  </si>
  <si>
    <t>蔡家欢</t>
  </si>
  <si>
    <t>邓碧雲</t>
  </si>
  <si>
    <t>91440114MA59CELD8G</t>
  </si>
  <si>
    <t>广州田苑谷贸易有限公司</t>
  </si>
  <si>
    <t>温莉娴</t>
  </si>
  <si>
    <t>91440101569765200F</t>
  </si>
  <si>
    <t>广州电力机车有限公司</t>
  </si>
  <si>
    <t>卢荣欢</t>
  </si>
  <si>
    <t>唐启彬</t>
  </si>
  <si>
    <t>张晋榕</t>
  </si>
  <si>
    <t>朱坤烨</t>
  </si>
  <si>
    <t>杨显荣</t>
  </si>
  <si>
    <t>樊祖根</t>
  </si>
  <si>
    <t>池建蓓</t>
  </si>
  <si>
    <t>郭光奎</t>
  </si>
  <si>
    <t>钟浚楢</t>
  </si>
  <si>
    <t>91440101MA5CRM0M4Y</t>
  </si>
  <si>
    <t>广州畅元航空科技有限公司</t>
  </si>
  <si>
    <t>姚程宇</t>
  </si>
  <si>
    <t>易叶青</t>
  </si>
  <si>
    <t>柯志芬</t>
  </si>
  <si>
    <t>汪思思</t>
  </si>
  <si>
    <t>陈子艺</t>
  </si>
  <si>
    <t>陈怡捷</t>
  </si>
  <si>
    <t>91440114MA59CPHP02</t>
  </si>
  <si>
    <t>广州登峰箱包有限公司</t>
  </si>
  <si>
    <t>张苗苗</t>
  </si>
  <si>
    <t>91440111MA9YBF9Q57</t>
  </si>
  <si>
    <t>广州白源液压设备有限公司</t>
  </si>
  <si>
    <t>杨联林</t>
  </si>
  <si>
    <t>91440114082705775Y</t>
  </si>
  <si>
    <t>广州百海工程机械有限公司</t>
  </si>
  <si>
    <t>唐龙</t>
  </si>
  <si>
    <t>91440111340216895T</t>
  </si>
  <si>
    <t>广州百熠灯光科技有限公司</t>
  </si>
  <si>
    <t>陈子薇</t>
  </si>
  <si>
    <t>91440101MA5CWMQ4XA</t>
  </si>
  <si>
    <t>广州百盛航空设备有限公司</t>
  </si>
  <si>
    <t>徐舒忻</t>
  </si>
  <si>
    <t>91440101MA5AW3TC0W</t>
  </si>
  <si>
    <t>广州皓羽体育发展有限公司</t>
  </si>
  <si>
    <t>陈雪文</t>
  </si>
  <si>
    <t>91440114331500253J</t>
  </si>
  <si>
    <t>广州皓进密封件制品有限公司</t>
  </si>
  <si>
    <t>黄秋霞</t>
  </si>
  <si>
    <t>91440114MAEGNJNA2A</t>
  </si>
  <si>
    <t>广州皮皮侠皮具有限公司</t>
  </si>
  <si>
    <t>李智杰</t>
  </si>
  <si>
    <t>91440113MACADW4T9J</t>
  </si>
  <si>
    <t>广州益佳电商有限公司</t>
  </si>
  <si>
    <t>李伟成</t>
  </si>
  <si>
    <t>91440101MA5B6WUR8M</t>
  </si>
  <si>
    <t>广州益城汽车用品有限公司</t>
  </si>
  <si>
    <t>吕嘉欣</t>
  </si>
  <si>
    <t>91440114MAC9T3GX59</t>
  </si>
  <si>
    <t>广州盛仕光电科技有限公司</t>
  </si>
  <si>
    <t>叶艳君</t>
  </si>
  <si>
    <t>9144011479100383XM</t>
  </si>
  <si>
    <t>广州盛航密封技术有限公司</t>
  </si>
  <si>
    <t>丘清盈</t>
  </si>
  <si>
    <t>91440111MA9YCFDL5H</t>
  </si>
  <si>
    <t>广州盛鑫包装有限公司</t>
  </si>
  <si>
    <t>张平</t>
  </si>
  <si>
    <t>91440101578009992Y</t>
  </si>
  <si>
    <t>广州盛雅图玻璃工艺有限公司</t>
  </si>
  <si>
    <t>罗俊禧</t>
  </si>
  <si>
    <t>91440101MA59DBNF4Q</t>
  </si>
  <si>
    <t>广州睿特国际货运代理有限公司</t>
  </si>
  <si>
    <t>何丹丹</t>
  </si>
  <si>
    <t>91440101MA9Y9WKX8D</t>
  </si>
  <si>
    <t>广州知翼科技有限公司</t>
  </si>
  <si>
    <t>叶昊星</t>
  </si>
  <si>
    <t>91440114669958878T</t>
  </si>
  <si>
    <t>广州碧源管业有限公司</t>
  </si>
  <si>
    <t>王金生</t>
  </si>
  <si>
    <t>91440114572190305R</t>
  </si>
  <si>
    <t>广州祥明舞台灯光设备有限公司</t>
  </si>
  <si>
    <t>梁承祥</t>
  </si>
  <si>
    <t>91440114MAD5YQU96Q</t>
  </si>
  <si>
    <t>广州祥泰酒业有限公司</t>
  </si>
  <si>
    <t>陈志立</t>
  </si>
  <si>
    <t>91440114MA7NJFDN6F</t>
  </si>
  <si>
    <t>广州福宁时代汽车车灯有限公司</t>
  </si>
  <si>
    <t>杨淙棋</t>
  </si>
  <si>
    <t>91440101MA9XQ33Q51</t>
  </si>
  <si>
    <t>广州福客思实业有限公司</t>
  </si>
  <si>
    <t>陈林水</t>
  </si>
  <si>
    <t>91440101685238475R</t>
  </si>
  <si>
    <t>广州福客思汽车用品有限公司</t>
  </si>
  <si>
    <t>王志权</t>
  </si>
  <si>
    <t>91440114661843726R</t>
  </si>
  <si>
    <t>广州福远汽车贸易有限公司</t>
  </si>
  <si>
    <t>吴其伟</t>
  </si>
  <si>
    <t>91440114MACMF30F1D</t>
  </si>
  <si>
    <t>广州科丸生物科技有限公司</t>
  </si>
  <si>
    <t>林丽</t>
  </si>
  <si>
    <t>914401140506089380</t>
  </si>
  <si>
    <t>广州科卫灭鼠消杀有限公司</t>
  </si>
  <si>
    <t>梁莉珊</t>
  </si>
  <si>
    <t>91440101MA9XM6085X</t>
  </si>
  <si>
    <t>广州科思生物科技有限公司</t>
  </si>
  <si>
    <t>曾蓉儿</t>
  </si>
  <si>
    <t>杨桢桢</t>
  </si>
  <si>
    <t>91440114MAECY05E5Q</t>
  </si>
  <si>
    <t>广州科拓达塑料制品有限公司</t>
  </si>
  <si>
    <t>汤杰扬</t>
  </si>
  <si>
    <t>9144010156791599XC</t>
  </si>
  <si>
    <t>广州科玛生物科技股份有限公司</t>
  </si>
  <si>
    <t>刘思慧</t>
  </si>
  <si>
    <t>温关洪</t>
  </si>
  <si>
    <t>熊咏茹</t>
  </si>
  <si>
    <t>陈虞胜</t>
  </si>
  <si>
    <t>91440114MAD387MT3L</t>
  </si>
  <si>
    <t>广州科琳娜化妆品有限公司</t>
  </si>
  <si>
    <t>许丽梅</t>
  </si>
  <si>
    <t>9144011457998153X2</t>
  </si>
  <si>
    <t>广州科盈化妆品有限公司</t>
  </si>
  <si>
    <t>文晓琳</t>
  </si>
  <si>
    <t>黄垦</t>
  </si>
  <si>
    <t>黄颖</t>
  </si>
  <si>
    <t>黎凯琪</t>
  </si>
  <si>
    <t>91440114MACQW20R33</t>
  </si>
  <si>
    <t>广州科纳博汽车零部件有限公司</t>
  </si>
  <si>
    <t>徐赟标</t>
  </si>
  <si>
    <t>914401017619315043</t>
  </si>
  <si>
    <t>广州科美福工业技术有限公司</t>
  </si>
  <si>
    <t>梁伟鹏</t>
  </si>
  <si>
    <t>91440101MA5CLJ847P</t>
  </si>
  <si>
    <t>广州科能金属制品有限公司</t>
  </si>
  <si>
    <t>孙武</t>
  </si>
  <si>
    <t>91440114MACP5MJG0B</t>
  </si>
  <si>
    <t>广州稳复满化妆品有限公司</t>
  </si>
  <si>
    <t>许妍</t>
  </si>
  <si>
    <t>91440114MACK7KTX49</t>
  </si>
  <si>
    <t>广州穆春堂医疗管理服务有限公司</t>
  </si>
  <si>
    <t>徐坤</t>
  </si>
  <si>
    <t>陈少琪</t>
  </si>
  <si>
    <t>91440114MACQNU1X6C</t>
  </si>
  <si>
    <t>广州穗华骏壹口腔门诊部有限公司</t>
  </si>
  <si>
    <t>黄丽丽</t>
  </si>
  <si>
    <t>91440111340191501B</t>
  </si>
  <si>
    <t>广州穗洛贸易有限公司</t>
  </si>
  <si>
    <t>王星明</t>
  </si>
  <si>
    <t>91440101MA5ALJPE5U</t>
  </si>
  <si>
    <t>广州空港电商国际酒店管理有限公司</t>
  </si>
  <si>
    <t>劳彩源</t>
  </si>
  <si>
    <t>91440114MAC68739XY</t>
  </si>
  <si>
    <t>广州突破体育文化传播有限公司</t>
  </si>
  <si>
    <t>卢尚贤</t>
  </si>
  <si>
    <t>91440101MA5D18G66B</t>
  </si>
  <si>
    <t>广州立信精密模具有限公司</t>
  </si>
  <si>
    <t>王文杰</t>
  </si>
  <si>
    <t>91440101MA9Y2GWU8H</t>
  </si>
  <si>
    <t>广州立范家具有限公司</t>
  </si>
  <si>
    <t>黎瑶</t>
  </si>
  <si>
    <t>91440101MA9UX3GE52</t>
  </si>
  <si>
    <t>广州竞馨生物科技有限公司</t>
  </si>
  <si>
    <t>陈穗生</t>
  </si>
  <si>
    <t>91440101MA5CWP3RX7</t>
  </si>
  <si>
    <t>广州童心圆教育培训中心有限公司</t>
  </si>
  <si>
    <t>李泳谊</t>
  </si>
  <si>
    <t>91440101MA59EEK22H</t>
  </si>
  <si>
    <t>广州筑梦灯光设备有限公司</t>
  </si>
  <si>
    <t>王志文</t>
  </si>
  <si>
    <t>91440101MA9Y23HA34</t>
  </si>
  <si>
    <t>广州简连科技有限公司</t>
  </si>
  <si>
    <t>卢涛</t>
  </si>
  <si>
    <t>吴培君</t>
  </si>
  <si>
    <t>91440101MA5CTUHC36</t>
  </si>
  <si>
    <t>广州米凹服装辅料有限公司</t>
  </si>
  <si>
    <t>叶锦英</t>
  </si>
  <si>
    <t>陶樱燃</t>
  </si>
  <si>
    <t>91440101MA59QHM536</t>
  </si>
  <si>
    <t>广州米利生物科技有限公司</t>
  </si>
  <si>
    <t>陈婉婷</t>
  </si>
  <si>
    <t>91440114MAE3W53D96</t>
  </si>
  <si>
    <t>广州米意服饰有限公司</t>
  </si>
  <si>
    <t>邓伟濠</t>
  </si>
  <si>
    <t>91440101MA5D77Q43L</t>
  </si>
  <si>
    <t>广州米斯尼贸易有限公司</t>
  </si>
  <si>
    <t>李海儿</t>
  </si>
  <si>
    <t>91440114MAC160L73X</t>
  </si>
  <si>
    <t>广州米斯特古金属制品有限公司</t>
  </si>
  <si>
    <t>江恺翎</t>
  </si>
  <si>
    <t>91440101MA5AWNGD0E</t>
  </si>
  <si>
    <t>广州米格斯科技发展有限公司</t>
  </si>
  <si>
    <t>李金秀</t>
  </si>
  <si>
    <t>陈健邦</t>
  </si>
  <si>
    <t>陈腾龙</t>
  </si>
  <si>
    <t>91440114MAEA36TW04</t>
  </si>
  <si>
    <t>广州粤顺路桥构件有限公司</t>
  </si>
  <si>
    <t>吴杰松</t>
  </si>
  <si>
    <t>91440101304785740D</t>
  </si>
  <si>
    <t>广州精特汽车紧固件有限公司</t>
  </si>
  <si>
    <t>李佰滔</t>
  </si>
  <si>
    <t>91440101MA9XTT2W55</t>
  </si>
  <si>
    <t>广州精睿电子产品有限公司</t>
  </si>
  <si>
    <t>刘雄</t>
  </si>
  <si>
    <t>李飞</t>
  </si>
  <si>
    <t>91440114MAC6ELE74A</t>
  </si>
  <si>
    <t>广州精驰金属制品有限公司</t>
  </si>
  <si>
    <t>戴立文</t>
  </si>
  <si>
    <t>91440101MA5AUGX45B</t>
  </si>
  <si>
    <t>广州素隐商贸有限公司</t>
  </si>
  <si>
    <t>姚浩鹏</t>
  </si>
  <si>
    <t>曾夏祎</t>
  </si>
  <si>
    <t>陈培艺</t>
  </si>
  <si>
    <t>91440114MABYT79U8M</t>
  </si>
  <si>
    <t>广州索腾舞台灯光设备有限公司</t>
  </si>
  <si>
    <t>李关玲</t>
  </si>
  <si>
    <t>91440114MAE958YH5A</t>
  </si>
  <si>
    <t>广州索艺菲凡家居装饰有限公司</t>
  </si>
  <si>
    <t>冼海倩</t>
  </si>
  <si>
    <t>杨荣标</t>
  </si>
  <si>
    <t>91440114MADA73KP83</t>
  </si>
  <si>
    <t>广州紫灵文化传播有限公司</t>
  </si>
  <si>
    <t>洪海雯</t>
  </si>
  <si>
    <t>91440114MAC4Y51LXM</t>
  </si>
  <si>
    <t>广州繁星智能光电科技有限公司</t>
  </si>
  <si>
    <t>何芷晴</t>
  </si>
  <si>
    <t>91440100MAE5AUNN8P</t>
  </si>
  <si>
    <t>广州红袋鼠贸易有限公司</t>
  </si>
  <si>
    <t>廖才锋</t>
  </si>
  <si>
    <t>91440106669983088Y</t>
  </si>
  <si>
    <t>广州纽威光电科技有限公司</t>
  </si>
  <si>
    <t>严丽斯</t>
  </si>
  <si>
    <t>林怡翠</t>
  </si>
  <si>
    <t>陈宇祺</t>
  </si>
  <si>
    <t>91440114MAC7JHJ06U</t>
  </si>
  <si>
    <t>广州绅华贸易有限公司</t>
  </si>
  <si>
    <t>黄雅伦</t>
  </si>
  <si>
    <t>914401017695118541</t>
  </si>
  <si>
    <t>广州维亚通用实业有限公司</t>
  </si>
  <si>
    <t>龚立彬</t>
  </si>
  <si>
    <t>91440114MAEPADXL7W</t>
  </si>
  <si>
    <t>广州维序电子有限公司</t>
  </si>
  <si>
    <t>刘祖欣</t>
  </si>
  <si>
    <t>91440114MADDQ1RH8U</t>
  </si>
  <si>
    <t>广州绽放皮具有限公司</t>
  </si>
  <si>
    <t>洪嘉蔚</t>
  </si>
  <si>
    <t>914401013043433601</t>
  </si>
  <si>
    <t>广州绿日汽车销售服务有限公司</t>
  </si>
  <si>
    <t>陈卓华</t>
  </si>
  <si>
    <t>91440101MA59K91E90</t>
  </si>
  <si>
    <t>广州绿色金融街投资管理有限公司</t>
  </si>
  <si>
    <t>黄谋瑞</t>
  </si>
  <si>
    <t>9144011168931616XY</t>
  </si>
  <si>
    <t>广州缘和化工原料有限公司</t>
  </si>
  <si>
    <t>钟清霞</t>
  </si>
  <si>
    <t>91440114MADA2B9H74</t>
  </si>
  <si>
    <t>广州美之涵化妆品有限公司</t>
  </si>
  <si>
    <t>蔡梅柳</t>
  </si>
  <si>
    <t>91440101MA9UUKP591</t>
  </si>
  <si>
    <t>广州美乔健康管理有限公司</t>
  </si>
  <si>
    <t>戚柳梅</t>
  </si>
  <si>
    <t>91440101MA5D6L1715</t>
  </si>
  <si>
    <t>广州美兮生物科技有限公司</t>
  </si>
  <si>
    <t>冯晓舒</t>
  </si>
  <si>
    <t>冯水双</t>
  </si>
  <si>
    <t>李忠妹</t>
  </si>
  <si>
    <t>李申宇</t>
  </si>
  <si>
    <t>杨佳虹</t>
  </si>
  <si>
    <t>黄凤茹</t>
  </si>
  <si>
    <t>黄睿</t>
  </si>
  <si>
    <t>龙元春</t>
  </si>
  <si>
    <t>91440114MACHRP6U3M</t>
  </si>
  <si>
    <t>广州美塑生物医药科技有限公司</t>
  </si>
  <si>
    <t>潘嘉慧</t>
  </si>
  <si>
    <t>罗芮佳</t>
  </si>
  <si>
    <t>蔡婉怡</t>
  </si>
  <si>
    <t>91440114MACQQ68879</t>
  </si>
  <si>
    <t>广州美壹天科技有限公司</t>
  </si>
  <si>
    <t>邓汝镔</t>
  </si>
  <si>
    <t>91440114MACYAG3663</t>
  </si>
  <si>
    <t>广州美平激光科技有限公司</t>
  </si>
  <si>
    <t>陈君胜</t>
  </si>
  <si>
    <t>91440101MA9W5F924A</t>
  </si>
  <si>
    <t>广州美见新材料科技有限公司</t>
  </si>
  <si>
    <t>涂杨春</t>
  </si>
  <si>
    <t>91440114MACNHHTG4J</t>
  </si>
  <si>
    <t>广州美运供应链有限公司</t>
  </si>
  <si>
    <t>梁结齐</t>
  </si>
  <si>
    <t>91440101MA59JAFW2P</t>
  </si>
  <si>
    <t>广州美都环境管理服务有限公司</t>
  </si>
  <si>
    <t>侯福安</t>
  </si>
  <si>
    <t>91440101MA5AQ3NA3E</t>
  </si>
  <si>
    <t>广州美颜生物技术有限公司</t>
  </si>
  <si>
    <t>唐伟兰</t>
  </si>
  <si>
    <t>91440101MA9UQ8MY23</t>
  </si>
  <si>
    <t>广州羽楠生物科技有限公司</t>
  </si>
  <si>
    <t>崔常谨</t>
  </si>
  <si>
    <t>91440114MACAEX3A5D</t>
  </si>
  <si>
    <t>广州翊嘉皮具有限公司</t>
  </si>
  <si>
    <t>成琳燕</t>
  </si>
  <si>
    <t>91440101MA5CXDEM1A</t>
  </si>
  <si>
    <t>广州翔丰电子科技有限公司</t>
  </si>
  <si>
    <t>王梅</t>
  </si>
  <si>
    <t>91440101567941637B</t>
  </si>
  <si>
    <t>广州翔太盛冲压有限公司</t>
  </si>
  <si>
    <t>林吉</t>
  </si>
  <si>
    <t>91440101MA59NY7R89</t>
  </si>
  <si>
    <t>广州翔晟文具制品有限公司</t>
  </si>
  <si>
    <t>陈泳潼</t>
  </si>
  <si>
    <t>91440101MA9XM1D338</t>
  </si>
  <si>
    <t>广州翠点商贸有限公司</t>
  </si>
  <si>
    <t>张叶成</t>
  </si>
  <si>
    <t>91440114MAEDKLEC81</t>
  </si>
  <si>
    <t>广州翰明餐饮有限公司</t>
  </si>
  <si>
    <t>徐君琳</t>
  </si>
  <si>
    <t>91440101MA5AKKTP8Y</t>
  </si>
  <si>
    <t>广州翰飞教育信息咨询服务有限公司</t>
  </si>
  <si>
    <t>何丽</t>
  </si>
  <si>
    <t>914401015856802154</t>
  </si>
  <si>
    <t>广州翼维舞台设备科技有限公司</t>
  </si>
  <si>
    <t>刘守莲</t>
  </si>
  <si>
    <t>91440114MACHDP4Y7W</t>
  </si>
  <si>
    <t>广州老徐心选电子商务有限公司</t>
  </si>
  <si>
    <t>何家慧</t>
  </si>
  <si>
    <t>陈燕燕</t>
  </si>
  <si>
    <t>91440114MABMKANU5E</t>
  </si>
  <si>
    <t>广州耐博德汽车零部件有限公司</t>
  </si>
  <si>
    <t>骆永华</t>
  </si>
  <si>
    <t>91440114MA7MCFC53X</t>
  </si>
  <si>
    <t>广州耐普新能源有限公司</t>
  </si>
  <si>
    <t>刘莉婷</t>
  </si>
  <si>
    <t>蔡凤莲</t>
  </si>
  <si>
    <t>马晓兰</t>
  </si>
  <si>
    <t>91440101MA5CJN6NXG</t>
  </si>
  <si>
    <t>广州聚合包装材料科技有限公司</t>
  </si>
  <si>
    <t>张炜方</t>
  </si>
  <si>
    <t>91440101766141050H</t>
  </si>
  <si>
    <t>广州聚杰芯科智能设备有限公司</t>
  </si>
  <si>
    <t>邓杰尹</t>
  </si>
  <si>
    <t>9144011476950868XU</t>
  </si>
  <si>
    <t>广州胜维电器制造有限公司</t>
  </si>
  <si>
    <t>林艳</t>
  </si>
  <si>
    <t>91440114MAE6HK3JX1</t>
  </si>
  <si>
    <t>广州腾顺橡塑有限公司</t>
  </si>
  <si>
    <t>杨树年</t>
  </si>
  <si>
    <t>914401146813323333</t>
  </si>
  <si>
    <t>广州自豪机械制造有限公司</t>
  </si>
  <si>
    <t>刘俊豪</t>
  </si>
  <si>
    <t>91440101MA5D34HDX2</t>
  </si>
  <si>
    <t>广州致响文化传媒科技有限公司</t>
  </si>
  <si>
    <t>张秋荣</t>
  </si>
  <si>
    <t>91440115MABWEK8G9T</t>
  </si>
  <si>
    <t>广州舒雯能源科技有限公司</t>
  </si>
  <si>
    <t>陈孝德</t>
  </si>
  <si>
    <t>91440112MA59BWTQ9H</t>
  </si>
  <si>
    <t>广州舜民再生资源回收有限公司</t>
  </si>
  <si>
    <t>高晶晶</t>
  </si>
  <si>
    <t>91440114MACYYMQJ6M</t>
  </si>
  <si>
    <t>广州艮辉皮具有限公司</t>
  </si>
  <si>
    <t>林佩榕</t>
  </si>
  <si>
    <t>洪梓晖</t>
  </si>
  <si>
    <t>苏文昭</t>
  </si>
  <si>
    <t>邓子媚</t>
  </si>
  <si>
    <t>91440101MA5ARE7N3W</t>
  </si>
  <si>
    <t>广州良建科技有限公司</t>
  </si>
  <si>
    <t>张柳芳</t>
  </si>
  <si>
    <t>91440114MA7MT57N4A</t>
  </si>
  <si>
    <t>广州艺派实业有限公司</t>
  </si>
  <si>
    <t>李嘉英</t>
  </si>
  <si>
    <t>91440101MA5CLKL776</t>
  </si>
  <si>
    <t>广州艾一箱包有限公司</t>
  </si>
  <si>
    <t>江静怡</t>
  </si>
  <si>
    <t>91440101MA9UNHJN18</t>
  </si>
  <si>
    <t>广州艾平方科技有限公司</t>
  </si>
  <si>
    <t>黄忻民</t>
  </si>
  <si>
    <t>91440114MAD62DGY2X</t>
  </si>
  <si>
    <t>广州艾而生新材料有限公司</t>
  </si>
  <si>
    <t>欧阳乐怡</t>
  </si>
  <si>
    <t>91440111MA9YF15R1Y</t>
  </si>
  <si>
    <t>广州艾赛尔化妆品有限公司</t>
  </si>
  <si>
    <t>胡婷婷</t>
  </si>
  <si>
    <t>91440114MAE7XEK8XW</t>
  </si>
  <si>
    <t>广州芙盈凤姐医疗美容诊所有限公司</t>
  </si>
  <si>
    <t>张祥敏</t>
  </si>
  <si>
    <t>91440101MA5CXY675M</t>
  </si>
  <si>
    <t>广州芙莉莱化妆品有限公司</t>
  </si>
  <si>
    <t>管子翔</t>
  </si>
  <si>
    <t>91440111340204114H</t>
  </si>
  <si>
    <t>广州芬曼生物科技有限公司</t>
  </si>
  <si>
    <t>刘芯仪</t>
  </si>
  <si>
    <t>温靖怡</t>
  </si>
  <si>
    <t>陈家思</t>
  </si>
  <si>
    <t>9144010155666040X9</t>
  </si>
  <si>
    <t>广州芬豪香精有限公司</t>
  </si>
  <si>
    <t>乐震</t>
  </si>
  <si>
    <t>罗浩恒</t>
  </si>
  <si>
    <t>91440106304464971Q</t>
  </si>
  <si>
    <t>广州芯东电子科技有限公司</t>
  </si>
  <si>
    <t>文秀瑶</t>
  </si>
  <si>
    <t>91440101MA5CJ36W9F</t>
  </si>
  <si>
    <t>广州花之都新能源汽车有限公司</t>
  </si>
  <si>
    <t>叶俊华</t>
  </si>
  <si>
    <t>91440114MAE4LCMG47</t>
  </si>
  <si>
    <t>广州花都万谷众创科技城发展有限公司</t>
  </si>
  <si>
    <t>付改新</t>
  </si>
  <si>
    <t>91440114MAE1G77C2J</t>
  </si>
  <si>
    <t>广州花都健强体育管理有限公司</t>
  </si>
  <si>
    <t>林曦</t>
  </si>
  <si>
    <t>91440101MA9XW99MXL</t>
  </si>
  <si>
    <t>广州花都军育之光文化传媒有限公司</t>
  </si>
  <si>
    <t>潘伟雄</t>
  </si>
  <si>
    <t>胡向前</t>
  </si>
  <si>
    <t>陈浩然</t>
  </si>
  <si>
    <t>91440114MAE23NAL9U</t>
  </si>
  <si>
    <t>广州花都区万立众创科技城发展有限公司</t>
  </si>
  <si>
    <t>宋坚华</t>
  </si>
  <si>
    <t>91440101MA9W3PYG4A</t>
  </si>
  <si>
    <t>广州花都区启明养老服务有限公司</t>
  </si>
  <si>
    <t>何钰仪</t>
  </si>
  <si>
    <t>91440114MABYE65U8T</t>
  </si>
  <si>
    <t>广州花都区学高齐优咨询有限公司</t>
  </si>
  <si>
    <t>陈乃斌</t>
  </si>
  <si>
    <t>91440101MA5D5FUE14</t>
  </si>
  <si>
    <t>广州花都区思得纷教育培训中心有限公司</t>
  </si>
  <si>
    <t>陈艺纳</t>
  </si>
  <si>
    <t>91440114191205438D</t>
  </si>
  <si>
    <t>广州花都区汇龙皮件有限公司</t>
  </si>
  <si>
    <t>叶金云</t>
  </si>
  <si>
    <t>林定浩</t>
  </si>
  <si>
    <t>91440114MAD9K3K891</t>
  </si>
  <si>
    <t>广州花都区罗俊口腔门诊有限责任公司</t>
  </si>
  <si>
    <t>黄雪姗</t>
  </si>
  <si>
    <t>91440101MA5CKTXB52</t>
  </si>
  <si>
    <t>广州花都区静距离教育培训中心有限公司</t>
  </si>
  <si>
    <t>陈彦君</t>
  </si>
  <si>
    <t>91440111065815796H</t>
  </si>
  <si>
    <t>广州花都区顶极舞台灯光设备厂</t>
  </si>
  <si>
    <t>赖华盛</t>
  </si>
  <si>
    <t>91440114MABTY6BJ0C</t>
  </si>
  <si>
    <t>广州花都区黄广牛剑婴幼儿托育服务有限公司</t>
  </si>
  <si>
    <t>吴石连</t>
  </si>
  <si>
    <t>91440101MA5AYLUT6X</t>
  </si>
  <si>
    <t>广州花都华狄眼科医院有限公司</t>
  </si>
  <si>
    <t>陈加琪</t>
  </si>
  <si>
    <t>91440101583368789A</t>
  </si>
  <si>
    <t>广州花都时代妇产医院</t>
  </si>
  <si>
    <t>任嘉文</t>
  </si>
  <si>
    <t>罗赟霖</t>
  </si>
  <si>
    <t>91440101MA5CJLRK3A</t>
  </si>
  <si>
    <t>广州花都暨博口腔医院有限公司</t>
  </si>
  <si>
    <t>江文浩</t>
  </si>
  <si>
    <t>91440101MA9Y11L49B</t>
  </si>
  <si>
    <t>广州花都爱尔眼科医院有限公司</t>
  </si>
  <si>
    <t>夏丽莹</t>
  </si>
  <si>
    <t>91440114MADGMT9B1A</t>
  </si>
  <si>
    <t>广州花都邱伟诊所有限公司</t>
  </si>
  <si>
    <t>曾思斯</t>
  </si>
  <si>
    <t>91440101MA5D2E1C10</t>
  </si>
  <si>
    <t>广州花都颐康养老院有限公司</t>
  </si>
  <si>
    <t>王美权</t>
  </si>
  <si>
    <t>91440114MADD9EBBX1</t>
  </si>
  <si>
    <t>广州芳泰香精香料有限公司</t>
  </si>
  <si>
    <t>梁诗棋</t>
  </si>
  <si>
    <t>91440114MACBG52B24</t>
  </si>
  <si>
    <t>广州苗域本草生物科技有限公司</t>
  </si>
  <si>
    <t>周佳婷</t>
  </si>
  <si>
    <t>姚诗晗</t>
  </si>
  <si>
    <t>郑舒琳</t>
  </si>
  <si>
    <t>914401116718256798</t>
  </si>
  <si>
    <t>广州荣孚智能装备有限公司</t>
  </si>
  <si>
    <t>黄梓琦</t>
  </si>
  <si>
    <t>91440101MA5CT5UH9P</t>
  </si>
  <si>
    <t>广州荣策国际贸易有限公司</t>
  </si>
  <si>
    <t>陈广熙</t>
  </si>
  <si>
    <t>91440101MA59PWGK30</t>
  </si>
  <si>
    <t>广州莎翁特箱包有限公司</t>
  </si>
  <si>
    <t>叶恩赐</t>
  </si>
  <si>
    <t>黄钰倩</t>
  </si>
  <si>
    <t>91440101MA5CKHMK6Y</t>
  </si>
  <si>
    <t>广州莫斯诺梵智能科技有限公司</t>
  </si>
  <si>
    <t>莫铭鸿</t>
  </si>
  <si>
    <t>91440111797361697X</t>
  </si>
  <si>
    <t>广州莱倩化妆品有限公司</t>
  </si>
  <si>
    <t>庞诗婷</t>
  </si>
  <si>
    <t>王朝</t>
  </si>
  <si>
    <t>蔡妮延</t>
  </si>
  <si>
    <t>郭丽华</t>
  </si>
  <si>
    <t>陈晓燕</t>
  </si>
  <si>
    <t>陈浩曼</t>
  </si>
  <si>
    <t>91440101MA5CKJKD15</t>
  </si>
  <si>
    <t>广州莱声音响有限公司</t>
  </si>
  <si>
    <t>刘伟腾</t>
  </si>
  <si>
    <t>91440114MADE1DXQ7X</t>
  </si>
  <si>
    <t>广州萌豆游乐设备有限公司</t>
  </si>
  <si>
    <t>曾玉琼</t>
  </si>
  <si>
    <t>91440114MADP3MRYX2</t>
  </si>
  <si>
    <t>广州葆光堂医疗有限公司</t>
  </si>
  <si>
    <t>方鸿斌</t>
  </si>
  <si>
    <t>李楚琪</t>
  </si>
  <si>
    <t>91440101MA5D1MJG5U</t>
  </si>
  <si>
    <t>广州蒙娜丽莎互联网科技有限公司</t>
  </si>
  <si>
    <t>冯文惠</t>
  </si>
  <si>
    <t>914401015915360848</t>
  </si>
  <si>
    <t>广州蒙娜丽莎卫浴股份有限公司</t>
  </si>
  <si>
    <t>叶钊浩</t>
  </si>
  <si>
    <t>91440114MAEPQ42X0J</t>
  </si>
  <si>
    <t>广州蓝擎汽车用品有限公司</t>
  </si>
  <si>
    <t>严积壕</t>
  </si>
  <si>
    <t>91440114MA59C7WU8R</t>
  </si>
  <si>
    <t>广州蓝海机器人系统有限公司</t>
  </si>
  <si>
    <t>李清</t>
  </si>
  <si>
    <t>梅顺强</t>
  </si>
  <si>
    <t>罗樱桐</t>
  </si>
  <si>
    <t>91440114052592650C</t>
  </si>
  <si>
    <t>广州蓝海自动化设备科技有限公司</t>
  </si>
  <si>
    <t>何晓彬</t>
  </si>
  <si>
    <t>914401146915409965</t>
  </si>
  <si>
    <t>广州蓝爵音响设备有限公司</t>
  </si>
  <si>
    <t>梁文静</t>
  </si>
  <si>
    <t>郭少君</t>
  </si>
  <si>
    <t>91440101MA5D2RWU18</t>
  </si>
  <si>
    <t>广州蔚亚贸易有限公司</t>
  </si>
  <si>
    <t>刘洁凤</t>
  </si>
  <si>
    <t>91440101MA5CPHCP0C</t>
  </si>
  <si>
    <t>广州蔚来灯光科技有限公司</t>
  </si>
  <si>
    <t>沈芷茵</t>
  </si>
  <si>
    <t>潘雅丽</t>
  </si>
  <si>
    <t>91440101MA9W1DP617</t>
  </si>
  <si>
    <t>广州蕉仔壹号餐饮有限公司</t>
  </si>
  <si>
    <t>许云峰</t>
  </si>
  <si>
    <t>钟传斌</t>
  </si>
  <si>
    <t>91440100MACDH76D7E</t>
  </si>
  <si>
    <t>广州薇生堂生物科技有限公司</t>
  </si>
  <si>
    <t>郑翠雯</t>
  </si>
  <si>
    <t>91440114MA7JQ9AM79</t>
  </si>
  <si>
    <t>广州虹光工艺有限公司</t>
  </si>
  <si>
    <t>谢扬</t>
  </si>
  <si>
    <t>91440101MA5CJ2W0X6</t>
  </si>
  <si>
    <t>广州蛙咚科技发展有限公司</t>
  </si>
  <si>
    <t>廖秀梅</t>
  </si>
  <si>
    <t>钟嘉龙</t>
  </si>
  <si>
    <t>91440111353527430R</t>
  </si>
  <si>
    <t>广州融尚生物科技有限公司</t>
  </si>
  <si>
    <t>温咏楠</t>
  </si>
  <si>
    <t>91440114MA59D4B30R</t>
  </si>
  <si>
    <t>广州西子生物科技有限公司</t>
  </si>
  <si>
    <t>李易兴</t>
  </si>
  <si>
    <t>91440101MA59TA0930</t>
  </si>
  <si>
    <t>广州西索手袋有限公司</t>
  </si>
  <si>
    <t>陈剑和</t>
  </si>
  <si>
    <t>91440114MADWP5771H</t>
  </si>
  <si>
    <t>广州要努利高新材料有限公司</t>
  </si>
  <si>
    <t>黄梓铖</t>
  </si>
  <si>
    <t>91440114596164806U</t>
  </si>
  <si>
    <t>广州誉鑫精密部件有限公司</t>
  </si>
  <si>
    <t>任豪博</t>
  </si>
  <si>
    <t>张梦如</t>
  </si>
  <si>
    <t>曾伟玲</t>
  </si>
  <si>
    <t>陈跃权</t>
  </si>
  <si>
    <t>91440100MADEYJUR2F</t>
  </si>
  <si>
    <t>广州诚悦金方中医诊所有限公司</t>
  </si>
  <si>
    <t>方钰欣</t>
  </si>
  <si>
    <t>91440114MAE46DKQ4Y</t>
  </si>
  <si>
    <t>广州诚鑫超纤皮革有限公司</t>
  </si>
  <si>
    <t>吴冠昊</t>
  </si>
  <si>
    <t>91440114050601859W</t>
  </si>
  <si>
    <t>广州诚高皮具有限公司</t>
  </si>
  <si>
    <t>黄丽帆</t>
  </si>
  <si>
    <t>91440114MAEKJR286E</t>
  </si>
  <si>
    <t>广州诩德食品贸易有限公司</t>
  </si>
  <si>
    <t>余雅馨</t>
  </si>
  <si>
    <t>91440101MA5CJPY05Y</t>
  </si>
  <si>
    <t>广州诺好汽车服务咨询有限公司</t>
  </si>
  <si>
    <t>徐铖浩</t>
  </si>
  <si>
    <t>91440101MA9Y45TH3C</t>
  </si>
  <si>
    <t>广州诺德汽车配件有限公司</t>
  </si>
  <si>
    <t>王圣成</t>
  </si>
  <si>
    <t>91440114056566855M</t>
  </si>
  <si>
    <t>广州诺狐儿童用品有限公司</t>
  </si>
  <si>
    <t>李姣</t>
  </si>
  <si>
    <t>91440114MAD4F7BY3Q</t>
  </si>
  <si>
    <t>广州谕泽商贸有限公司</t>
  </si>
  <si>
    <t>戴嘉琪</t>
  </si>
  <si>
    <t>914401013401322454</t>
  </si>
  <si>
    <t>广州豪赋医学科技有限公司</t>
  </si>
  <si>
    <t>刘子桓</t>
  </si>
  <si>
    <t>吴伟进</t>
  </si>
  <si>
    <t>杨嘉蕾</t>
  </si>
  <si>
    <t>梁咏怡</t>
  </si>
  <si>
    <t>罗嘉裕</t>
  </si>
  <si>
    <t>罗非</t>
  </si>
  <si>
    <t>邓清雯</t>
  </si>
  <si>
    <t>陈光梓</t>
  </si>
  <si>
    <t>91440101MA59JKW30J</t>
  </si>
  <si>
    <t>广州贝奇实业有限公司</t>
  </si>
  <si>
    <t>黄韵茹</t>
  </si>
  <si>
    <t>91440101MA5APPGT98</t>
  </si>
  <si>
    <t>广州贝思特教育科技有限公司</t>
  </si>
  <si>
    <t>颜林青</t>
  </si>
  <si>
    <t>91440114MA9YFM9G4H</t>
  </si>
  <si>
    <t>广州贵艾堂生物科技有限公司</t>
  </si>
  <si>
    <t>麦怡</t>
  </si>
  <si>
    <t>91440101MA5CKXD33E</t>
  </si>
  <si>
    <t>广州赛仑吉地大酒店有限公司</t>
  </si>
  <si>
    <t>刘爱清</t>
  </si>
  <si>
    <t>谢雅各</t>
  </si>
  <si>
    <t>91440101MA9Y51GM6U</t>
  </si>
  <si>
    <t>广州赛美电子商务有限公司</t>
  </si>
  <si>
    <t>张泰欣</t>
  </si>
  <si>
    <t>91440114MAC9HR0C1R</t>
  </si>
  <si>
    <t>广州赛迦汽车科技有限公司</t>
  </si>
  <si>
    <t>吴婕</t>
  </si>
  <si>
    <t>91440100MADTJQCP2M</t>
  </si>
  <si>
    <t>广州赵传承设备有限公司</t>
  </si>
  <si>
    <t>王丽转</t>
  </si>
  <si>
    <t>91440114MAC87FYX1D</t>
  </si>
  <si>
    <t>广州超益电子商务有限公司</t>
  </si>
  <si>
    <t>福儿</t>
  </si>
  <si>
    <t>91440101MA9UL6JA46</t>
  </si>
  <si>
    <t>广州越秀农牧食品科技有限公司</t>
  </si>
  <si>
    <t>刘逸龙</t>
  </si>
  <si>
    <t>林梓皓</t>
  </si>
  <si>
    <t>钟健豪</t>
  </si>
  <si>
    <t>黄燕鸿</t>
  </si>
  <si>
    <t>91440101MA5CYCB216</t>
  </si>
  <si>
    <t>广州越秀生鲜食品有限公司</t>
  </si>
  <si>
    <t>温国能</t>
  </si>
  <si>
    <t>91440114MAEKLMWP3T</t>
  </si>
  <si>
    <t>广州跨耀科技有限公司</t>
  </si>
  <si>
    <t>梁羽莹</t>
  </si>
  <si>
    <t>王坤沂</t>
  </si>
  <si>
    <t>郑晓茵</t>
  </si>
  <si>
    <t>陈静</t>
  </si>
  <si>
    <t>91440101MA5D2L2M93</t>
  </si>
  <si>
    <t>广州车无章汽车信息咨询有限公司</t>
  </si>
  <si>
    <t>梁欣宜</t>
  </si>
  <si>
    <t>91440111MACF2N460H</t>
  </si>
  <si>
    <t>广州车酷汽配有限公司</t>
  </si>
  <si>
    <t>陈玉瑜</t>
  </si>
  <si>
    <t>91440101MA5D7BL50J</t>
  </si>
  <si>
    <t>广州轩怡整体家居有限公司</t>
  </si>
  <si>
    <t>叶敬贤</t>
  </si>
  <si>
    <t>王志辉</t>
  </si>
  <si>
    <t>91440101MA5D1XK866</t>
  </si>
  <si>
    <t>广州轩盈化妆品有限公司</t>
  </si>
  <si>
    <t>吴诗沂</t>
  </si>
  <si>
    <t>91440101MA9W36YW3Q</t>
  </si>
  <si>
    <t>广州轻快美传媒有限公司</t>
  </si>
  <si>
    <t>韩远想</t>
  </si>
  <si>
    <t>91440114MAE5FTBR98</t>
  </si>
  <si>
    <t>广州辉放医疗器械有限公司</t>
  </si>
  <si>
    <t>赵端鑫</t>
  </si>
  <si>
    <t>91440114MAE183Y36D</t>
  </si>
  <si>
    <t>广州辉泽国际贸易有限公司</t>
  </si>
  <si>
    <t>林可婷</t>
  </si>
  <si>
    <t>91440101MA5D30C947</t>
  </si>
  <si>
    <t>广州辛克尔体育用品有限公司</t>
  </si>
  <si>
    <t>刘清兰</t>
  </si>
  <si>
    <t>91440101563972372L</t>
  </si>
  <si>
    <t>广州达森灯光股份有限公司</t>
  </si>
  <si>
    <t>廖浣滢</t>
  </si>
  <si>
    <t>梁倚豪</t>
  </si>
  <si>
    <t>陈俊彬</t>
  </si>
  <si>
    <t>黄志君</t>
  </si>
  <si>
    <t>91440104565986401C</t>
  </si>
  <si>
    <t>广州迅淇壹贸易有限公司</t>
  </si>
  <si>
    <t>林芷禧</t>
  </si>
  <si>
    <t>91440101MA5D5B0U08</t>
  </si>
  <si>
    <t>广州迈科特电子商务有限公司</t>
  </si>
  <si>
    <t>彭嘉鹏</t>
  </si>
  <si>
    <t>杨晓梵</t>
  </si>
  <si>
    <t>91440114MAE92W5Q3N</t>
  </si>
  <si>
    <t>广州进领贸易有限公司</t>
  </si>
  <si>
    <t>倪剑萍</t>
  </si>
  <si>
    <t>91440114054504116K</t>
  </si>
  <si>
    <t>广州迪杰帕尔电子科技有限公司</t>
  </si>
  <si>
    <t>林颖淇</t>
  </si>
  <si>
    <t>91440114665944057T</t>
  </si>
  <si>
    <t>广州通泽机械有限公司</t>
  </si>
  <si>
    <t>乡文俊</t>
  </si>
  <si>
    <t>徐银花</t>
  </si>
  <si>
    <t>戚孙权</t>
  </si>
  <si>
    <t>朱锦辉</t>
  </si>
  <si>
    <t>李勇成</t>
  </si>
  <si>
    <t>温承璁</t>
  </si>
  <si>
    <t>谢润科</t>
  </si>
  <si>
    <t>陈佾鎏</t>
  </si>
  <si>
    <t>陈洁容</t>
  </si>
  <si>
    <t>高荣炼</t>
  </si>
  <si>
    <t>91440101MA9XY43M90</t>
  </si>
  <si>
    <t>广州速勋科技有限公司</t>
  </si>
  <si>
    <t>向姿润</t>
  </si>
  <si>
    <t>91440101MA9XNQG01X</t>
  </si>
  <si>
    <t>广州速迈传动科技有限公司</t>
  </si>
  <si>
    <t>江浩标</t>
  </si>
  <si>
    <t>91440114084863275H</t>
  </si>
  <si>
    <t>广州速鸽科技有限公司</t>
  </si>
  <si>
    <t>张航</t>
  </si>
  <si>
    <t>91440114MA9YD9U27C</t>
  </si>
  <si>
    <t>广州逸念电子商务有限公司</t>
  </si>
  <si>
    <t>钱猛威</t>
  </si>
  <si>
    <t>91440101556653031W</t>
  </si>
  <si>
    <t>广州逸臣商业发展有限公司</t>
  </si>
  <si>
    <t>刘漫诗</t>
  </si>
  <si>
    <t>91440114MADQ2CXK1G</t>
  </si>
  <si>
    <t>广州逸舟文化传媒有限公司</t>
  </si>
  <si>
    <t>刘文烯</t>
  </si>
  <si>
    <t>91440101MA5CTKHAXT</t>
  </si>
  <si>
    <t>广州逸跑体育用品有限公司</t>
  </si>
  <si>
    <t>夏伟文</t>
  </si>
  <si>
    <t>914401010941094876</t>
  </si>
  <si>
    <t>广州邦坚水泥制品有限公司</t>
  </si>
  <si>
    <t>杨梓恩</t>
  </si>
  <si>
    <t>91440114MAER6RU71E</t>
  </si>
  <si>
    <t>广州郁葱智能家居有限公司</t>
  </si>
  <si>
    <t>郭彦良</t>
  </si>
  <si>
    <t>91440100MACHRBRW5Q</t>
  </si>
  <si>
    <t>广州郑多燕健康管理有限公司</t>
  </si>
  <si>
    <t>王小萍</t>
  </si>
  <si>
    <t>罗莉婷</t>
  </si>
  <si>
    <t>91440101MA9Y2YE078</t>
  </si>
  <si>
    <t>广州都美奕美美容医疗门诊部有限公司</t>
  </si>
  <si>
    <t>黎卫青</t>
  </si>
  <si>
    <t>91440101MA9XMXNY81</t>
  </si>
  <si>
    <t>广州酉隐酒业有限公司</t>
  </si>
  <si>
    <t>林浩彬</t>
  </si>
  <si>
    <t>91440114MAC8K73DXD</t>
  </si>
  <si>
    <t>广州酷装空间整配装饰工程有限公司</t>
  </si>
  <si>
    <t>高俊</t>
  </si>
  <si>
    <t>91440114MA9YCY8E80</t>
  </si>
  <si>
    <t>广州里宏汽车技术服务有限公司</t>
  </si>
  <si>
    <t>张素群</t>
  </si>
  <si>
    <t>蔡丹玲</t>
  </si>
  <si>
    <t>91440100MAEB2Q362L</t>
  </si>
  <si>
    <t>广州重诚包装科技有限公司</t>
  </si>
  <si>
    <t>侯秀玲</t>
  </si>
  <si>
    <t>91440111MA59E3FC25</t>
  </si>
  <si>
    <t>广州金刚灯控科技有限公司</t>
  </si>
  <si>
    <t>欧锦升</t>
  </si>
  <si>
    <t>黄嘉乐</t>
  </si>
  <si>
    <t>9144011108809272XU</t>
  </si>
  <si>
    <t>广州金嗓音文化发展有限公司</t>
  </si>
  <si>
    <t>邱世鸿</t>
  </si>
  <si>
    <t>黎培林</t>
  </si>
  <si>
    <t>91440101MA9W1R0W38</t>
  </si>
  <si>
    <t>广州金宝昊城汽车销售服务有限公司</t>
  </si>
  <si>
    <t>吕咏贤</t>
  </si>
  <si>
    <t>吴悦</t>
  </si>
  <si>
    <t>91440101MA9Y1Y6275</t>
  </si>
  <si>
    <t>广州金橙箱包有限公司</t>
  </si>
  <si>
    <t>李颖敏</t>
  </si>
  <si>
    <t>91440101MA9XRBL47L</t>
  </si>
  <si>
    <t>广州金海科技实业有限公司</t>
  </si>
  <si>
    <t>黄海霞</t>
  </si>
  <si>
    <t>91440101347487137H</t>
  </si>
  <si>
    <t>广州金鸟灯光设备有限公司</t>
  </si>
  <si>
    <t>邓昊李</t>
  </si>
  <si>
    <t>91440114MADGXWM61M</t>
  </si>
  <si>
    <t>广州鑫富新型材料有限公司</t>
  </si>
  <si>
    <t>许晓婷</t>
  </si>
  <si>
    <t>91440114MAC8MG2Q59</t>
  </si>
  <si>
    <t>广州鑫烨健康管理有限公司</t>
  </si>
  <si>
    <t>李嘉宜</t>
  </si>
  <si>
    <t>蒙嘉浩</t>
  </si>
  <si>
    <t>91440114MAEAR78GXW</t>
  </si>
  <si>
    <t>广州鑫盛工具有限公司</t>
  </si>
  <si>
    <t>王紫仪</t>
  </si>
  <si>
    <t>91440114MA59C8TM69</t>
  </si>
  <si>
    <t>广州鑫科皮具有限公司</t>
  </si>
  <si>
    <t>徐旭妍</t>
  </si>
  <si>
    <t>91440114MADJA7J29K</t>
  </si>
  <si>
    <t>广州鑫葫芦建材物资有限公司</t>
  </si>
  <si>
    <t>戴国文</t>
  </si>
  <si>
    <t>91440101MA5D54FP69</t>
  </si>
  <si>
    <t>广州鑫通建材有限公司</t>
  </si>
  <si>
    <t>邵醒楼</t>
  </si>
  <si>
    <t>91440114MADP4HMP6P</t>
  </si>
  <si>
    <t>广州鑫金文化传媒有限公司</t>
  </si>
  <si>
    <t>戴至章</t>
  </si>
  <si>
    <t>李沛民</t>
  </si>
  <si>
    <t>林俊铧</t>
  </si>
  <si>
    <t>郑润</t>
  </si>
  <si>
    <t>郭家豪</t>
  </si>
  <si>
    <t>91440114MADJANY281</t>
  </si>
  <si>
    <t>广州鑫阳健康产品有限公司</t>
  </si>
  <si>
    <t>李格艺</t>
  </si>
  <si>
    <t>914401147082361905</t>
  </si>
  <si>
    <t>广州铁路机车配件厂有限公司</t>
  </si>
  <si>
    <t>马紫盈</t>
  </si>
  <si>
    <t>91440101MA5AMW467X</t>
  </si>
  <si>
    <t>广州铂林美容设备有限公司</t>
  </si>
  <si>
    <t>江金成</t>
  </si>
  <si>
    <t>91440114MA9YDYPH6R</t>
  </si>
  <si>
    <t>广州铨昊城汽车销售服务有限公司</t>
  </si>
  <si>
    <t>司徒卓俊</t>
  </si>
  <si>
    <t>91440101MA5CJMGK6P</t>
  </si>
  <si>
    <t>广州铭晟文化旅游管理有限公司</t>
  </si>
  <si>
    <t>吴继萍</t>
  </si>
  <si>
    <t>王淑雯</t>
  </si>
  <si>
    <t>91440114MAD22LDG4W</t>
  </si>
  <si>
    <t>广州铭晟游乐管理服务有限公司</t>
  </si>
  <si>
    <t>江美仪</t>
  </si>
  <si>
    <t>陈碧欣</t>
  </si>
  <si>
    <t>91440101MA9Y1CRT15</t>
  </si>
  <si>
    <t>广州锋文体育发展有限公司</t>
  </si>
  <si>
    <t>徐志坚</t>
  </si>
  <si>
    <t>914401110878384461</t>
  </si>
  <si>
    <t>广州锦尚机械科技有限公司</t>
  </si>
  <si>
    <t>梁兆坚</t>
  </si>
  <si>
    <t>91440114MAE82RNF3M</t>
  </si>
  <si>
    <t>广州锦骏电子有限公司</t>
  </si>
  <si>
    <t>钟丽群</t>
  </si>
  <si>
    <t>9144010119044682XE</t>
  </si>
  <si>
    <t>广州锻造一厂股份有限公司</t>
  </si>
  <si>
    <t>侯敏明</t>
  </si>
  <si>
    <t>91440114MABLPW819Y</t>
  </si>
  <si>
    <t>广州镜昊城汽车销售服务有限公司</t>
  </si>
  <si>
    <t>江铠迪</t>
  </si>
  <si>
    <t>91440115MA59B8TF3G</t>
  </si>
  <si>
    <t>广州镜湖香精科技有限公司</t>
  </si>
  <si>
    <t>林幸儿</t>
  </si>
  <si>
    <t>91440101MA59F52C0U</t>
  </si>
  <si>
    <t>广州镭谷科技有限公司</t>
  </si>
  <si>
    <t>甘少桃</t>
  </si>
  <si>
    <t>91440114MACWPJTJ60</t>
  </si>
  <si>
    <t>广州长华进出口贸易有限公司</t>
  </si>
  <si>
    <t>刘诗韵</t>
  </si>
  <si>
    <t>91440114MACNR4MM8P</t>
  </si>
  <si>
    <t>广州长有皮革有限公司</t>
  </si>
  <si>
    <t>江徕</t>
  </si>
  <si>
    <t>914401146777673932</t>
  </si>
  <si>
    <t>广州长生康生物科技有限公司</t>
  </si>
  <si>
    <t>刘林青</t>
  </si>
  <si>
    <t>91440114MADL90A53H</t>
  </si>
  <si>
    <t>广州阅佳佳文化传播有限公司</t>
  </si>
  <si>
    <t>潘颖</t>
  </si>
  <si>
    <t>简晞潼</t>
  </si>
  <si>
    <t>91440100MAE6LP2K73</t>
  </si>
  <si>
    <t>广州阿美孜贸易有限公司</t>
  </si>
  <si>
    <t>徐伟滢</t>
  </si>
  <si>
    <t>91440101MA9UN4QB24</t>
  </si>
  <si>
    <t>广州降落伞箱包有限公司</t>
  </si>
  <si>
    <t>郑敏蓝</t>
  </si>
  <si>
    <t>91440101MA59HQK56G</t>
  </si>
  <si>
    <t>广州隆星塑料制品有限公司</t>
  </si>
  <si>
    <t>毕志毅</t>
  </si>
  <si>
    <t>91440101MA9UPHPR3M</t>
  </si>
  <si>
    <t>广州隆腾食品股份有限公司</t>
  </si>
  <si>
    <t>黄伟豪</t>
  </si>
  <si>
    <t>91440101MA5AUPTR29</t>
  </si>
  <si>
    <t>广州雁丰塑料有限公司</t>
  </si>
  <si>
    <t>卢新远</t>
  </si>
  <si>
    <t>91440114MA59BFWF1R</t>
  </si>
  <si>
    <t>广州雄津汽车零部件有限公司</t>
  </si>
  <si>
    <t>徐紫欣</t>
  </si>
  <si>
    <t>91440114MACWD0N21R</t>
  </si>
  <si>
    <t>广州雅孕健康管理有限公司</t>
  </si>
  <si>
    <t>邓家琦</t>
  </si>
  <si>
    <t>陈巧仪</t>
  </si>
  <si>
    <t>91440114MAD6Y8NR09</t>
  </si>
  <si>
    <t>广州雅悦不凡家居有限公司</t>
  </si>
  <si>
    <t>宁中炫</t>
  </si>
  <si>
    <t>91440101MA5CRB9Q4W</t>
  </si>
  <si>
    <t>广州雅美佳教育培训中心有限公司</t>
  </si>
  <si>
    <t>伍颖健</t>
  </si>
  <si>
    <t>张瑞格</t>
  </si>
  <si>
    <t>陈丽莹</t>
  </si>
  <si>
    <t>91440101MA5D3U153L</t>
  </si>
  <si>
    <t>广州雅美佳教育培训中心有限公司圆玄分教点</t>
  </si>
  <si>
    <t>吴子豪</t>
  </si>
  <si>
    <t>张烨</t>
  </si>
  <si>
    <t>江芷君</t>
  </si>
  <si>
    <t>王晓珊</t>
  </si>
  <si>
    <t>91440114MACY9CPD7A</t>
  </si>
  <si>
    <t>广州雅美佳教育培训中心有限公司银燕分教点</t>
  </si>
  <si>
    <t>聂斯思</t>
  </si>
  <si>
    <t>91440101MA9UTMLQ5X</t>
  </si>
  <si>
    <t>广州雅西实业有限公司</t>
  </si>
  <si>
    <t>王琪琪</t>
  </si>
  <si>
    <t>管江川</t>
  </si>
  <si>
    <t>91440101MA9UPUMRX3</t>
  </si>
  <si>
    <t>广州集趣童乐科技有限公司</t>
  </si>
  <si>
    <t>黎婉余</t>
  </si>
  <si>
    <t>91440114556691249D</t>
  </si>
  <si>
    <t>广州雪贝儿美妆用品有限公司</t>
  </si>
  <si>
    <t>何远祥</t>
  </si>
  <si>
    <t>91440114MACCHDLU7E</t>
  </si>
  <si>
    <t>广州零度体育服务有限公司</t>
  </si>
  <si>
    <t>吴上源</t>
  </si>
  <si>
    <t>毕苇岚</t>
  </si>
  <si>
    <t>许炜轩</t>
  </si>
  <si>
    <t>914401117860968837</t>
  </si>
  <si>
    <t>广州雷卡贸易有限公司</t>
  </si>
  <si>
    <t>苏浩彬</t>
  </si>
  <si>
    <t>91440101MA59J9AY4C</t>
  </si>
  <si>
    <t>广州霏鸿智能科技有限公司</t>
  </si>
  <si>
    <t>黄继海</t>
  </si>
  <si>
    <t>91440114MAE79Y5L45</t>
  </si>
  <si>
    <t>广州青狮汽车销售服务有限公司</t>
  </si>
  <si>
    <t>李文康</t>
  </si>
  <si>
    <t>91440101MA5CP9MAX2</t>
  </si>
  <si>
    <t>广州韩蜗化妆品有限公司</t>
  </si>
  <si>
    <t>林秋娟</t>
  </si>
  <si>
    <t>91440114MADD58NE2L</t>
  </si>
  <si>
    <t>广州音源电子有限公司</t>
  </si>
  <si>
    <t>彭敏</t>
  </si>
  <si>
    <t>91440101MA9XNXPP2L</t>
  </si>
  <si>
    <t>广州顶冠生物有限公司</t>
  </si>
  <si>
    <t>李小红</t>
  </si>
  <si>
    <t>罗小月</t>
  </si>
  <si>
    <t>91440114MAEQDLJ643</t>
  </si>
  <si>
    <t>广州顺境客国际贸易有限公司</t>
  </si>
  <si>
    <t>叶焌辉</t>
  </si>
  <si>
    <t>朱少杰</t>
  </si>
  <si>
    <t>91440101MA9UY8CT17</t>
  </si>
  <si>
    <t>广州顺景荟餐饮管理服务有限公司</t>
  </si>
  <si>
    <t>叶润婵</t>
  </si>
  <si>
    <t>91440101MA9UKH6T11</t>
  </si>
  <si>
    <t>广州顾元化妆品有限公司</t>
  </si>
  <si>
    <t>张国富</t>
  </si>
  <si>
    <t>91440101MA5CLA3C6N</t>
  </si>
  <si>
    <t>广州领膜新型薄膜科技有限公司</t>
  </si>
  <si>
    <t>梁丽娟</t>
  </si>
  <si>
    <t>91440114MACFCWQU6F</t>
  </si>
  <si>
    <t>广州颐雅化妆品科技有限公司</t>
  </si>
  <si>
    <t>徐丹娜</t>
  </si>
  <si>
    <t>91440114340189129W</t>
  </si>
  <si>
    <t>广州风尚光电设备有限公司</t>
  </si>
  <si>
    <t>陈芷茵</t>
  </si>
  <si>
    <t>914401016187502768</t>
  </si>
  <si>
    <t>广州飞达音响有限公司</t>
  </si>
  <si>
    <t>尹日强</t>
  </si>
  <si>
    <t>陈国民</t>
  </si>
  <si>
    <t>91440101MA9W3FLQ66</t>
  </si>
  <si>
    <t>广州饰马科技有限公司</t>
  </si>
  <si>
    <t>何美霞</t>
  </si>
  <si>
    <t>吕宛怡</t>
  </si>
  <si>
    <t>宋巧盈</t>
  </si>
  <si>
    <t>蓝小静</t>
  </si>
  <si>
    <t>谢嘉婷</t>
  </si>
  <si>
    <t>邱嘉杰</t>
  </si>
  <si>
    <t>陈亭妃</t>
  </si>
  <si>
    <t>陈倩茹</t>
  </si>
  <si>
    <t>黄文曦</t>
  </si>
  <si>
    <t>龙诗婷</t>
  </si>
  <si>
    <t>914401017711806952</t>
  </si>
  <si>
    <t>广州马勒滤清系统有限公司</t>
  </si>
  <si>
    <t>戴岭</t>
  </si>
  <si>
    <t>谭家洪</t>
  </si>
  <si>
    <t>914401110701900739</t>
  </si>
  <si>
    <t>广州马孚汽车配件有限公司</t>
  </si>
  <si>
    <t>林培生</t>
  </si>
  <si>
    <t>苏蕴芊</t>
  </si>
  <si>
    <t>马颂贤</t>
  </si>
  <si>
    <t>高征浩</t>
  </si>
  <si>
    <t>91440101347411183Q</t>
  </si>
  <si>
    <t>广州驰诚纸品包装有限公司</t>
  </si>
  <si>
    <t>许子乔</t>
  </si>
  <si>
    <t>91440114MA9YDYMT5L</t>
  </si>
  <si>
    <t>广州骏昊城汽车销售服务有限公司</t>
  </si>
  <si>
    <t>黄楷</t>
  </si>
  <si>
    <t>91440114MACQKQ846D</t>
  </si>
  <si>
    <t>广州高景太阳能科技有限公司</t>
  </si>
  <si>
    <t>李海敏</t>
  </si>
  <si>
    <t>汤炽锋</t>
  </si>
  <si>
    <t>蔡铠洲</t>
  </si>
  <si>
    <t>黎景超</t>
  </si>
  <si>
    <t>9144011458569406XP</t>
  </si>
  <si>
    <t>广州高缇雅精细化工有限公司</t>
  </si>
  <si>
    <t>伦韵静</t>
  </si>
  <si>
    <t>李关连</t>
  </si>
  <si>
    <t>91440114MAC0JPFG7P</t>
  </si>
  <si>
    <t>广州鲜味诀自然调味品有限公司</t>
  </si>
  <si>
    <t>谢培根</t>
  </si>
  <si>
    <t>陈笑英</t>
  </si>
  <si>
    <t>黄梓名</t>
  </si>
  <si>
    <t>91440111MA59CG8H34</t>
  </si>
  <si>
    <t>广州鸦哺科技有限公司</t>
  </si>
  <si>
    <t>张梓浩</t>
  </si>
  <si>
    <t>91440101MA5D1KYC24</t>
  </si>
  <si>
    <t>广州鸿创汽车用品有限公司</t>
  </si>
  <si>
    <t>朱恩伶</t>
  </si>
  <si>
    <t>9144010108039597XQ</t>
  </si>
  <si>
    <t>广州鸿基轻工机械设备有限公司</t>
  </si>
  <si>
    <t>曾文诗</t>
  </si>
  <si>
    <t>91440101MA5AU0X41B</t>
  </si>
  <si>
    <t>广州鸿祥智能自动化设备有限公司</t>
  </si>
  <si>
    <t>黄容</t>
  </si>
  <si>
    <t>91440114MADD8A4E37</t>
  </si>
  <si>
    <t>广州鸿福来文化传播有限公司</t>
  </si>
  <si>
    <t>黄珂儿</t>
  </si>
  <si>
    <t>91440101MA9W51TK0T</t>
  </si>
  <si>
    <t>广州鸿粤誉中丰田汽车销售服务有限公司</t>
  </si>
  <si>
    <t>邵诗韵</t>
  </si>
  <si>
    <t>91440114MAC65W21XH</t>
  </si>
  <si>
    <t>广州鸿鑫包装科技有限公司</t>
  </si>
  <si>
    <t>陆晓静</t>
  </si>
  <si>
    <t>91440101732975903J</t>
  </si>
  <si>
    <t>广州鹰堡美发用品厂有限公司</t>
  </si>
  <si>
    <t>张泽坤</t>
  </si>
  <si>
    <t>汤新明</t>
  </si>
  <si>
    <t>陈铧</t>
  </si>
  <si>
    <t>91440114695182567A</t>
  </si>
  <si>
    <t>广州麦凯贸易有限公司</t>
  </si>
  <si>
    <t>黄敏萍</t>
  </si>
  <si>
    <t>914401113401762991</t>
  </si>
  <si>
    <t>广州黛洛妃化妆品有限公司</t>
  </si>
  <si>
    <t>张丽茵</t>
  </si>
  <si>
    <t>91440101MA59M50C6H</t>
  </si>
  <si>
    <t>广州鼎泰服装有限公司</t>
  </si>
  <si>
    <t>温海萍</t>
  </si>
  <si>
    <t>91440114MAC1TRC59G</t>
  </si>
  <si>
    <t>广州齐美家居有限公司</t>
  </si>
  <si>
    <t>叶家欣</t>
  </si>
  <si>
    <t>91440114MA9YBMTQ12</t>
  </si>
  <si>
    <t>广珠实业（广东）有限公司</t>
  </si>
  <si>
    <t>黄洁纯</t>
  </si>
  <si>
    <t>91440101MA9YARF67X</t>
  </si>
  <si>
    <t>广药（广州花都）医药有限公司</t>
  </si>
  <si>
    <t>曹欣欣</t>
  </si>
  <si>
    <t>914401015876160147</t>
  </si>
  <si>
    <t>延锋（广州）座椅系统有限公司</t>
  </si>
  <si>
    <t>彭克锦</t>
  </si>
  <si>
    <t>王林煌</t>
  </si>
  <si>
    <t>顾乾坤</t>
  </si>
  <si>
    <t>黄文希</t>
  </si>
  <si>
    <t>91440101MA9W4PQ67Y</t>
  </si>
  <si>
    <t>开天辟地（广州）跨境电商有限公司</t>
  </si>
  <si>
    <t>涂雨辰</t>
  </si>
  <si>
    <t>91440114MADD0K2Y8Y</t>
  </si>
  <si>
    <t>微肌分生命科学研究（广州）有限公司</t>
  </si>
  <si>
    <t>陈嘉仪</t>
  </si>
  <si>
    <t>91440101MA9Y9QYC9G</t>
  </si>
  <si>
    <t>德川汽车内饰（广州）有限公司</t>
  </si>
  <si>
    <t>黄艳丽</t>
  </si>
  <si>
    <t>914401016187523430</t>
  </si>
  <si>
    <t>志圣科技(广州)有限公司</t>
  </si>
  <si>
    <t>刘宜京</t>
  </si>
  <si>
    <t>谭培兴</t>
  </si>
  <si>
    <t>91440114MABU6J965K</t>
  </si>
  <si>
    <t>思蜀邦护（广州）医院管理有限公司</t>
  </si>
  <si>
    <t>李东玲</t>
  </si>
  <si>
    <t>91440101MA5D1AU79J</t>
  </si>
  <si>
    <t>戴克莱斯（广州）贸易有限公司</t>
  </si>
  <si>
    <t>伦靖桐</t>
  </si>
  <si>
    <t>邵叶欣</t>
  </si>
  <si>
    <t>91440111MABTM2C99N</t>
  </si>
  <si>
    <t>抖系（广州）信息科技有限公司</t>
  </si>
  <si>
    <t>张晶妙</t>
  </si>
  <si>
    <t>91440300MA5FLGJGX6</t>
  </si>
  <si>
    <t>指泰达（广州）科技有限公司</t>
  </si>
  <si>
    <t>朱林周惠</t>
  </si>
  <si>
    <t>91440114797373903T</t>
  </si>
  <si>
    <t>擎天材料科技有限公司油漆化工材料广州分公司</t>
  </si>
  <si>
    <t>姚奂孜</t>
  </si>
  <si>
    <t>91440101MA5D0WUJ1F</t>
  </si>
  <si>
    <t>斯达特智能电气（广东）有限公司</t>
  </si>
  <si>
    <t>黎茂喆</t>
  </si>
  <si>
    <t>91440114MA9YDTER4U</t>
  </si>
  <si>
    <t>昀风（广州）日化科技有限公司</t>
  </si>
  <si>
    <t>朱晓欣</t>
  </si>
  <si>
    <t>胡曼丽</t>
  </si>
  <si>
    <t>914401017329779927</t>
  </si>
  <si>
    <t>明纬（广州）电子有限公司</t>
  </si>
  <si>
    <t>吴永裕</t>
  </si>
  <si>
    <t>黄国智</t>
  </si>
  <si>
    <t>91440114MA9YEQBH0F</t>
  </si>
  <si>
    <t>春归科技（广州）有限公司</t>
  </si>
  <si>
    <t>陈庆丰</t>
  </si>
  <si>
    <t>91440114MAEK17160E</t>
  </si>
  <si>
    <t>普莱特生物材料（广州）有限公司</t>
  </si>
  <si>
    <t>邓巧倩</t>
  </si>
  <si>
    <t>91440114MA9YDPNW1D</t>
  </si>
  <si>
    <t>朋瑞（广州）进出口有限公司</t>
  </si>
  <si>
    <t>刘芷君</t>
  </si>
  <si>
    <t>高翠玲</t>
  </si>
  <si>
    <t>91440101MA9UN44F50</t>
  </si>
  <si>
    <t>望莎（广州）生物科技有限公司</t>
  </si>
  <si>
    <t>李黎娟</t>
  </si>
  <si>
    <t>91440114MACNPT507K</t>
  </si>
  <si>
    <t>木易合中医诊所（广州）有限公司</t>
  </si>
  <si>
    <t>张怡慧</t>
  </si>
  <si>
    <t>91440101MA9XUW5T34</t>
  </si>
  <si>
    <t>李世家诊所（广州）有限公司</t>
  </si>
  <si>
    <t>杨咏怡</t>
  </si>
  <si>
    <t>翟永顺</t>
  </si>
  <si>
    <t>覃永鸿</t>
  </si>
  <si>
    <t>91440114MACHC4D03K</t>
  </si>
  <si>
    <t>柏旺莱（广州）网络科技有限公司</t>
  </si>
  <si>
    <t>安岑</t>
  </si>
  <si>
    <t>陈思颖</t>
  </si>
  <si>
    <t>91440100MAE8EXLN8H</t>
  </si>
  <si>
    <t>格曼（广州）国际贸易有限公司</t>
  </si>
  <si>
    <t>袁梓宇</t>
  </si>
  <si>
    <t>91440111MA59CLNX3W</t>
  </si>
  <si>
    <t>森特检测技术服务（广州）有限公司</t>
  </si>
  <si>
    <t>廖海莲</t>
  </si>
  <si>
    <t>李耀柯</t>
  </si>
  <si>
    <t>邓健菲</t>
  </si>
  <si>
    <t>邝诗雨</t>
  </si>
  <si>
    <t>陈烨婧</t>
  </si>
  <si>
    <t>91440101MA5D0XUD5X</t>
  </si>
  <si>
    <t>歌迪（广州）日用品有限公司</t>
  </si>
  <si>
    <t>林琳</t>
  </si>
  <si>
    <t>91440101MA5D1DRL2L</t>
  </si>
  <si>
    <t>民润电子科技（广州）有限公司</t>
  </si>
  <si>
    <t>区艳阳</t>
  </si>
  <si>
    <t>91440101MA5CBW6N0U</t>
  </si>
  <si>
    <t>汉皇（广州）图像技术有限公司</t>
  </si>
  <si>
    <t>张俊烨</t>
  </si>
  <si>
    <t>沈鸿</t>
  </si>
  <si>
    <t>罗俊洋</t>
  </si>
  <si>
    <t>胡春优</t>
  </si>
  <si>
    <t>蔡海霞</t>
  </si>
  <si>
    <t>陈冠彤</t>
  </si>
  <si>
    <t>91440101MA9XUG5H1X</t>
  </si>
  <si>
    <t>泓澜（广州）生物科技有限公司</t>
  </si>
  <si>
    <t>李晓敏</t>
  </si>
  <si>
    <t>陈晓怡</t>
  </si>
  <si>
    <t>914401015622858612</t>
  </si>
  <si>
    <t>法雷奥舒适驾驶辅助系统（广州）有限公司</t>
  </si>
  <si>
    <t>刘朋超</t>
  </si>
  <si>
    <t>周洪宵</t>
  </si>
  <si>
    <t>唐杏焕</t>
  </si>
  <si>
    <t>徐露</t>
  </si>
  <si>
    <t>林丽远</t>
  </si>
  <si>
    <t>梁林婷</t>
  </si>
  <si>
    <t>甄劲聪</t>
  </si>
  <si>
    <t>马杰钦</t>
  </si>
  <si>
    <t>91440114MAD6AGCJ6T</t>
  </si>
  <si>
    <t>泰锐（广州）电子科技有限责任公司</t>
  </si>
  <si>
    <t>詹茹婷</t>
  </si>
  <si>
    <t>914401015760087933</t>
  </si>
  <si>
    <t>派莎克（广东）流体设备技术有限公司</t>
  </si>
  <si>
    <t>曾素文</t>
  </si>
  <si>
    <t>陈鑫楠</t>
  </si>
  <si>
    <t>91440101MA9XQ8QY03</t>
  </si>
  <si>
    <t>海莉（广州）传媒有限公司</t>
  </si>
  <si>
    <t>谢金伶</t>
  </si>
  <si>
    <t>91440101MA9YAMDP64</t>
  </si>
  <si>
    <t>海莉（广州）生物科技有限公司</t>
  </si>
  <si>
    <t>彭浩智</t>
  </si>
  <si>
    <t>91440101MA9YAWFK5T</t>
  </si>
  <si>
    <t>淘车（广州）汽车销售有限公司</t>
  </si>
  <si>
    <t>何怡</t>
  </si>
  <si>
    <t>曾伟铭</t>
  </si>
  <si>
    <t>914403007979626015</t>
  </si>
  <si>
    <t>深圳市三和顺电子科技有限公司</t>
  </si>
  <si>
    <t>温彩燕</t>
  </si>
  <si>
    <t>黄锦红</t>
  </si>
  <si>
    <t>91440114MAD02GK881</t>
  </si>
  <si>
    <t>深圳市杰胜实业有限公司广州市花都金道达北加油站</t>
  </si>
  <si>
    <t>李成萍</t>
  </si>
  <si>
    <t>91440101MA9W0M4R9R</t>
  </si>
  <si>
    <t>澳奇（广州）生物科技有限公司</t>
  </si>
  <si>
    <t>黎冬梅</t>
  </si>
  <si>
    <t>91440100MA9YE8P44M</t>
  </si>
  <si>
    <t>澳美法（广州）日化有限公司</t>
  </si>
  <si>
    <t>黄晓彬</t>
  </si>
  <si>
    <t>91440101MA9XY0754R</t>
  </si>
  <si>
    <t>焙芝芯（广州）食品有限公司</t>
  </si>
  <si>
    <t>李秋梅</t>
  </si>
  <si>
    <t>91440101MA9W1CA39U</t>
  </si>
  <si>
    <t>玛速玛（广州）国际贸易有限公司</t>
  </si>
  <si>
    <t>古卓莹</t>
  </si>
  <si>
    <t>骆嘉欣</t>
  </si>
  <si>
    <t>91440114MACF74300M</t>
  </si>
  <si>
    <t>玛速玛（广州）实业贸易有限公司</t>
  </si>
  <si>
    <t>陈文彦</t>
  </si>
  <si>
    <t>91440114MAC0QXNG8C</t>
  </si>
  <si>
    <t>玛速玛（广州）工贸有限公司</t>
  </si>
  <si>
    <t>吴林霞</t>
  </si>
  <si>
    <t>谢豪杰</t>
  </si>
  <si>
    <t>91440101MA5AKHYC5J</t>
  </si>
  <si>
    <t>玻尔兹曼（广州）科技有限公司</t>
  </si>
  <si>
    <t>李林漩</t>
  </si>
  <si>
    <t>91440114MAEK0JAB61</t>
  </si>
  <si>
    <t>珂弥（广州）珠宝有限公司</t>
  </si>
  <si>
    <t>叶誉群</t>
  </si>
  <si>
    <t>91440101MA59PGT33H</t>
  </si>
  <si>
    <t>疯狂服装设计（广州）有限公司</t>
  </si>
  <si>
    <t>汤焯文</t>
  </si>
  <si>
    <t>陈鑫怡</t>
  </si>
  <si>
    <t>91440114MAE868346U</t>
  </si>
  <si>
    <t>知芯（广州）电子有限公司</t>
  </si>
  <si>
    <t>刘凯忠</t>
  </si>
  <si>
    <t>914401017459984421</t>
  </si>
  <si>
    <t>石头记珠宝有限公司</t>
  </si>
  <si>
    <t>张丽仪</t>
  </si>
  <si>
    <t>91440101MA9Y8DD063</t>
  </si>
  <si>
    <t>禧佑（广州）商业管理有限公司</t>
  </si>
  <si>
    <t>林家燕</t>
  </si>
  <si>
    <t>91440101MA9ULNLK5H</t>
  </si>
  <si>
    <t>科奕美（广州）健康产业有限公司</t>
  </si>
  <si>
    <t>刘慧华</t>
  </si>
  <si>
    <t>杨玉婷</t>
  </si>
  <si>
    <t>914401016852300355</t>
  </si>
  <si>
    <t>粤光闪闪科技有限公司</t>
  </si>
  <si>
    <t>张乐诗</t>
  </si>
  <si>
    <t>张嘉咏</t>
  </si>
  <si>
    <t>91440114MAC08B635W</t>
  </si>
  <si>
    <t>粤通时代（广州）健康管理有限公司</t>
  </si>
  <si>
    <t>李常</t>
  </si>
  <si>
    <t>91440101MA59PN3M2R</t>
  </si>
  <si>
    <t>维思建材（广州）有限公司</t>
  </si>
  <si>
    <t>符小蝶</t>
  </si>
  <si>
    <t>91440101793475160P</t>
  </si>
  <si>
    <t>罗特利（广州）科技有限公司</t>
  </si>
  <si>
    <t>韩金琳</t>
  </si>
  <si>
    <t>91440114MADX0FKB9B</t>
  </si>
  <si>
    <t>美斯琪国际贸易（广州）有限公司</t>
  </si>
  <si>
    <t>钟斯静</t>
  </si>
  <si>
    <t>91440101MA9W5HMKXU</t>
  </si>
  <si>
    <t>联友智连科技有限公司</t>
  </si>
  <si>
    <t>陶福兆</t>
  </si>
  <si>
    <t>91440101MA9Y4FTK5W</t>
  </si>
  <si>
    <t>舒格糖（广州）健康生物科技有限公司</t>
  </si>
  <si>
    <t>梁荣芬</t>
  </si>
  <si>
    <t>91440114MA9YEAB40W</t>
  </si>
  <si>
    <t>芬喜（广州）科技发展有限公司</t>
  </si>
  <si>
    <t>霍咏仪</t>
  </si>
  <si>
    <t>91440101MA9W0GWH9M</t>
  </si>
  <si>
    <t>花洁丝生物科技（广州）有限公司</t>
  </si>
  <si>
    <t>谭咏欣</t>
  </si>
  <si>
    <t>91440101572154208G</t>
  </si>
  <si>
    <t>英联斯特（广州）餐饮设备有限公司</t>
  </si>
  <si>
    <t>刘宇曦</t>
  </si>
  <si>
    <t>廖学飞</t>
  </si>
  <si>
    <t>林子旋</t>
  </si>
  <si>
    <t>91440114MAD55W9N58</t>
  </si>
  <si>
    <t>荡克（广州）体育有限公司</t>
  </si>
  <si>
    <t>刘童</t>
  </si>
  <si>
    <t>黄浩贤</t>
  </si>
  <si>
    <t>91440114MACG8X285N</t>
  </si>
  <si>
    <t>蔚然香精科技（广东）有限公司</t>
  </si>
  <si>
    <t>凌悦凯</t>
  </si>
  <si>
    <t>91440114MAE67YGE5E</t>
  </si>
  <si>
    <t>蛋壳兔文化（广州）有限公司</t>
  </si>
  <si>
    <t>曾庆韬</t>
  </si>
  <si>
    <t>91440101MA9YA7BE2X</t>
  </si>
  <si>
    <t>融汇智造科技（广州）有限公司</t>
  </si>
  <si>
    <t>刘芷莹</t>
  </si>
  <si>
    <t>张嘉莹</t>
  </si>
  <si>
    <t>曾宇娟</t>
  </si>
  <si>
    <t>曾春燕</t>
  </si>
  <si>
    <t>91440114MAE78NTG0A</t>
  </si>
  <si>
    <t>裕康制药（广州）有限公司</t>
  </si>
  <si>
    <t>陈思仪</t>
  </si>
  <si>
    <t>颜小雯</t>
  </si>
  <si>
    <t>黄翠丹</t>
  </si>
  <si>
    <t>91440100MAD5Q0UP2M</t>
  </si>
  <si>
    <t>赛睿健康科技（广州）有限公司</t>
  </si>
  <si>
    <t>贾朋飞</t>
  </si>
  <si>
    <t>91440101MA9XLXUGX8</t>
  </si>
  <si>
    <t>赛维泰（广州）健康药业有限公司</t>
  </si>
  <si>
    <t>李如意</t>
  </si>
  <si>
    <t>林韵诗</t>
  </si>
  <si>
    <t>骆靖雯</t>
  </si>
  <si>
    <t>龚群祯</t>
  </si>
  <si>
    <t>91440114MACFEPGJ4X</t>
  </si>
  <si>
    <t>达龙（广州）电子商务有限公司</t>
  </si>
  <si>
    <t>黄文艳</t>
  </si>
  <si>
    <t>914401017418948495</t>
  </si>
  <si>
    <t>钜强（广州）机械有限公司</t>
  </si>
  <si>
    <t>范颖俊</t>
  </si>
  <si>
    <t>陈秀珍</t>
  </si>
  <si>
    <t>91440101MA59Q9CB7U</t>
  </si>
  <si>
    <t>铭颜生物科技（广州）有限公司</t>
  </si>
  <si>
    <t>王晨</t>
  </si>
  <si>
    <t>91440114550589040G</t>
  </si>
  <si>
    <t>锦华食品（广州）集团有限公司</t>
  </si>
  <si>
    <t>劳铭慧</t>
  </si>
  <si>
    <t>周静敏</t>
  </si>
  <si>
    <t>梁罗辉</t>
  </si>
  <si>
    <t>覃粤佳</t>
  </si>
  <si>
    <t>邓依雯</t>
  </si>
  <si>
    <t>陈文静</t>
  </si>
  <si>
    <t>91440101767654018N</t>
  </si>
  <si>
    <t>阿尔发（广州）汽车配件有限公司</t>
  </si>
  <si>
    <t>何绮婷</t>
  </si>
  <si>
    <t>孟庆伟</t>
  </si>
  <si>
    <t>91440114MABT90TR8K</t>
  </si>
  <si>
    <t>陆盟（广东）电子制造有限公司</t>
  </si>
  <si>
    <t>任楚君</t>
  </si>
  <si>
    <t>林智巫</t>
  </si>
  <si>
    <t>毕家妍</t>
  </si>
  <si>
    <t>秦喜晶</t>
  </si>
  <si>
    <t>91440101MA5D58B4X3</t>
  </si>
  <si>
    <t>雅纯（广州）生物技术有限公司</t>
  </si>
  <si>
    <t>罗金俊</t>
  </si>
  <si>
    <t>91440101MA5ALCG63A</t>
  </si>
  <si>
    <t>雷特玛（广州）不干胶材料有限公司</t>
  </si>
  <si>
    <t>罗国兵</t>
  </si>
  <si>
    <t>91440101MA9Y74GQ8A</t>
  </si>
  <si>
    <t>韵彩（广东）化妆品科技有限公司</t>
  </si>
  <si>
    <t>林宏杰</t>
  </si>
  <si>
    <t>91440114MACQBXH86T</t>
  </si>
  <si>
    <t>马克（广州）文化传媒有限公司</t>
  </si>
  <si>
    <t>张幸</t>
  </si>
  <si>
    <t>王乐瑶</t>
  </si>
  <si>
    <t>914401016184332704</t>
  </si>
  <si>
    <t>马瑞利汽车电子（广州）有限公司</t>
  </si>
  <si>
    <t>刘浩鹏</t>
  </si>
  <si>
    <t>尹晓鹏</t>
  </si>
  <si>
    <t>方厚民</t>
  </si>
  <si>
    <t>方意博</t>
  </si>
  <si>
    <t>罗泽贤</t>
  </si>
  <si>
    <t>蒙梓轩</t>
  </si>
  <si>
    <t>蓝贤财</t>
  </si>
  <si>
    <t>谢明宏</t>
  </si>
  <si>
    <t>谭智文</t>
  </si>
  <si>
    <t>邝国栋</t>
  </si>
  <si>
    <t>钟振根</t>
  </si>
  <si>
    <t>陈析明</t>
  </si>
  <si>
    <t>高志坚</t>
  </si>
  <si>
    <t>高汝康</t>
  </si>
  <si>
    <t>91440101795546583Q</t>
  </si>
  <si>
    <t>马瑞利（广州）有限公司</t>
  </si>
  <si>
    <t>刘梓楷</t>
  </si>
  <si>
    <t>庄佳格</t>
  </si>
  <si>
    <t>范秀堃</t>
  </si>
  <si>
    <t>马宁</t>
  </si>
  <si>
    <t>9144010179346543XP</t>
  </si>
  <si>
    <t>鬼怒川橡塑(广州)有限公司</t>
  </si>
  <si>
    <t>倪轲轩</t>
  </si>
  <si>
    <t>薛佳</t>
  </si>
  <si>
    <t>91440101761932988M</t>
  </si>
  <si>
    <t>鸿利智汇集团股份有限公司</t>
  </si>
  <si>
    <t>陈淑芬</t>
  </si>
  <si>
    <t>91440101MA5CK4JJ3M</t>
  </si>
  <si>
    <t>鸿利智汇集团股份有限公司广州分公司</t>
  </si>
  <si>
    <t>傅安悦</t>
  </si>
  <si>
    <t>肖洁</t>
  </si>
  <si>
    <t>萧焰初</t>
  </si>
  <si>
    <t>蔡柿元</t>
  </si>
  <si>
    <t>黄福宝</t>
  </si>
  <si>
    <t>91440101MA9ULF1D99</t>
  </si>
  <si>
    <t>鸿利智汇集团股份有限公司车用半导体科技分公司</t>
  </si>
  <si>
    <t>杨俊杰</t>
  </si>
  <si>
    <t>谭荣辉</t>
  </si>
  <si>
    <t>高梓源</t>
  </si>
  <si>
    <t>91440101MA5CPQHE7P</t>
  </si>
  <si>
    <t>麦卡捷科技（广州）有限公司</t>
  </si>
  <si>
    <t>冼佳韵</t>
  </si>
  <si>
    <t>毕嘉文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</si>
</sst>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b/>
      <sz val="12"/>
      <name val="宋体"/>
      <charset val="134"/>
    </font>
    <font>
      <sz val="11"/>
      <name val="宋体"/>
      <charset val="134"/>
    </font>
    <font>
      <b/>
      <sz val="22"/>
      <name val="宋体"/>
      <charset val="134"/>
    </font>
    <font>
      <b/>
      <sz val="11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2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2" borderId="1" xfId="49" applyFont="1" applyFill="1" applyBorder="1" applyAlignment="1">
      <alignment horizontal="center" vertical="center" wrapText="1" shrinkToFit="1"/>
    </xf>
    <xf numFmtId="49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3" xfId="49"/>
  </cellStyles>
  <tableStyles count="0" defaultTableStyle="TableStyleMedium2" defaultPivotStyle="PivotStyleLight16"/>
  <colors>
    <mruColors>
      <color rgb="00FFFF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335"/>
  <sheetViews>
    <sheetView tabSelected="1" topLeftCell="A2312" workbookViewId="0">
      <selection activeCell="A1861" sqref="$A1861:$XFD2335"/>
    </sheetView>
  </sheetViews>
  <sheetFormatPr defaultColWidth="9" defaultRowHeight="14.25" outlineLevelCol="3"/>
  <cols>
    <col min="1" max="1" width="5.25" customWidth="1"/>
    <col min="2" max="2" width="19.5" style="2" customWidth="1"/>
    <col min="3" max="3" width="44" style="3" customWidth="1"/>
    <col min="4" max="4" width="10.75" style="4" customWidth="1"/>
  </cols>
  <sheetData>
    <row r="1" ht="42" customHeight="1" spans="2:4">
      <c r="B1" s="5" t="s">
        <v>0</v>
      </c>
      <c r="C1" s="6"/>
      <c r="D1" s="5"/>
    </row>
    <row r="2" s="1" customFormat="1" ht="21" customHeight="1" spans="1:4">
      <c r="A2" s="7" t="s">
        <v>1</v>
      </c>
      <c r="B2" s="8" t="s">
        <v>2</v>
      </c>
      <c r="C2" s="8" t="s">
        <v>3</v>
      </c>
      <c r="D2" s="9" t="s">
        <v>4</v>
      </c>
    </row>
    <row r="3" ht="21" customHeight="1" spans="1:4">
      <c r="A3" s="10">
        <v>1</v>
      </c>
      <c r="B3" s="11" t="s">
        <v>5</v>
      </c>
      <c r="C3" s="12" t="s">
        <v>6</v>
      </c>
      <c r="D3" s="13" t="s">
        <v>7</v>
      </c>
    </row>
    <row r="4" ht="21" customHeight="1" spans="1:4">
      <c r="A4" s="10">
        <v>2</v>
      </c>
      <c r="B4" s="11" t="s">
        <v>8</v>
      </c>
      <c r="C4" s="12" t="s">
        <v>9</v>
      </c>
      <c r="D4" s="13" t="s">
        <v>10</v>
      </c>
    </row>
    <row r="5" ht="21" customHeight="1" spans="1:4">
      <c r="A5" s="10">
        <v>3</v>
      </c>
      <c r="B5" s="11" t="s">
        <v>11</v>
      </c>
      <c r="C5" s="12" t="s">
        <v>12</v>
      </c>
      <c r="D5" s="13" t="s">
        <v>13</v>
      </c>
    </row>
    <row r="6" ht="21" customHeight="1" spans="1:4">
      <c r="A6" s="10">
        <v>4</v>
      </c>
      <c r="B6" s="11" t="s">
        <v>14</v>
      </c>
      <c r="C6" s="12" t="s">
        <v>15</v>
      </c>
      <c r="D6" s="13" t="s">
        <v>16</v>
      </c>
    </row>
    <row r="7" ht="21" customHeight="1" spans="1:4">
      <c r="A7" s="10">
        <v>5</v>
      </c>
      <c r="B7" s="11" t="s">
        <v>14</v>
      </c>
      <c r="C7" s="12" t="s">
        <v>15</v>
      </c>
      <c r="D7" s="13" t="s">
        <v>17</v>
      </c>
    </row>
    <row r="8" ht="21" customHeight="1" spans="1:4">
      <c r="A8" s="10">
        <v>6</v>
      </c>
      <c r="B8" s="11" t="s">
        <v>14</v>
      </c>
      <c r="C8" s="12" t="s">
        <v>15</v>
      </c>
      <c r="D8" s="13" t="s">
        <v>18</v>
      </c>
    </row>
    <row r="9" ht="21" customHeight="1" spans="1:4">
      <c r="A9" s="10">
        <v>7</v>
      </c>
      <c r="B9" s="11" t="s">
        <v>14</v>
      </c>
      <c r="C9" s="12" t="s">
        <v>15</v>
      </c>
      <c r="D9" s="13" t="s">
        <v>19</v>
      </c>
    </row>
    <row r="10" ht="21" customHeight="1" spans="1:4">
      <c r="A10" s="10">
        <v>8</v>
      </c>
      <c r="B10" s="11" t="s">
        <v>14</v>
      </c>
      <c r="C10" s="12" t="s">
        <v>15</v>
      </c>
      <c r="D10" s="13" t="s">
        <v>20</v>
      </c>
    </row>
    <row r="11" ht="21" customHeight="1" spans="1:4">
      <c r="A11" s="10">
        <v>9</v>
      </c>
      <c r="B11" s="11" t="s">
        <v>14</v>
      </c>
      <c r="C11" s="12" t="s">
        <v>15</v>
      </c>
      <c r="D11" s="13" t="s">
        <v>21</v>
      </c>
    </row>
    <row r="12" ht="21" customHeight="1" spans="1:4">
      <c r="A12" s="10">
        <v>10</v>
      </c>
      <c r="B12" s="11" t="s">
        <v>22</v>
      </c>
      <c r="C12" s="12" t="s">
        <v>23</v>
      </c>
      <c r="D12" s="13" t="s">
        <v>24</v>
      </c>
    </row>
    <row r="13" ht="21" customHeight="1" spans="1:4">
      <c r="A13" s="10">
        <v>11</v>
      </c>
      <c r="B13" s="11" t="s">
        <v>25</v>
      </c>
      <c r="C13" s="12" t="s">
        <v>26</v>
      </c>
      <c r="D13" s="13" t="s">
        <v>27</v>
      </c>
    </row>
    <row r="14" ht="21" customHeight="1" spans="1:4">
      <c r="A14" s="10">
        <v>12</v>
      </c>
      <c r="B14" s="11" t="s">
        <v>28</v>
      </c>
      <c r="C14" s="12" t="s">
        <v>29</v>
      </c>
      <c r="D14" s="13" t="s">
        <v>30</v>
      </c>
    </row>
    <row r="15" ht="21" customHeight="1" spans="1:4">
      <c r="A15" s="10">
        <v>13</v>
      </c>
      <c r="B15" s="11" t="s">
        <v>28</v>
      </c>
      <c r="C15" s="12" t="s">
        <v>29</v>
      </c>
      <c r="D15" s="13" t="s">
        <v>31</v>
      </c>
    </row>
    <row r="16" ht="21" customHeight="1" spans="1:4">
      <c r="A16" s="10">
        <v>14</v>
      </c>
      <c r="B16" s="11" t="s">
        <v>32</v>
      </c>
      <c r="C16" s="12" t="s">
        <v>33</v>
      </c>
      <c r="D16" s="13" t="s">
        <v>34</v>
      </c>
    </row>
    <row r="17" ht="21" customHeight="1" spans="1:4">
      <c r="A17" s="10">
        <v>15</v>
      </c>
      <c r="B17" s="11" t="s">
        <v>32</v>
      </c>
      <c r="C17" s="12" t="s">
        <v>33</v>
      </c>
      <c r="D17" s="13" t="s">
        <v>35</v>
      </c>
    </row>
    <row r="18" ht="21" customHeight="1" spans="1:4">
      <c r="A18" s="10">
        <v>16</v>
      </c>
      <c r="B18" s="11" t="s">
        <v>36</v>
      </c>
      <c r="C18" s="12" t="s">
        <v>37</v>
      </c>
      <c r="D18" s="13" t="s">
        <v>38</v>
      </c>
    </row>
    <row r="19" ht="21" customHeight="1" spans="1:4">
      <c r="A19" s="10">
        <v>17</v>
      </c>
      <c r="B19" s="11" t="s">
        <v>39</v>
      </c>
      <c r="C19" s="12" t="s">
        <v>40</v>
      </c>
      <c r="D19" s="13" t="s">
        <v>41</v>
      </c>
    </row>
    <row r="20" ht="21" customHeight="1" spans="1:4">
      <c r="A20" s="10">
        <v>18</v>
      </c>
      <c r="B20" s="11" t="s">
        <v>42</v>
      </c>
      <c r="C20" s="12" t="s">
        <v>43</v>
      </c>
      <c r="D20" s="13" t="s">
        <v>44</v>
      </c>
    </row>
    <row r="21" ht="21" customHeight="1" spans="1:4">
      <c r="A21" s="10">
        <v>19</v>
      </c>
      <c r="B21" s="11" t="s">
        <v>45</v>
      </c>
      <c r="C21" s="12" t="s">
        <v>46</v>
      </c>
      <c r="D21" s="13" t="s">
        <v>47</v>
      </c>
    </row>
    <row r="22" ht="21" customHeight="1" spans="1:4">
      <c r="A22" s="10">
        <v>20</v>
      </c>
      <c r="B22" s="11" t="s">
        <v>48</v>
      </c>
      <c r="C22" s="12" t="s">
        <v>49</v>
      </c>
      <c r="D22" s="13" t="s">
        <v>50</v>
      </c>
    </row>
    <row r="23" ht="21" customHeight="1" spans="1:4">
      <c r="A23" s="10">
        <v>21</v>
      </c>
      <c r="B23" s="11" t="s">
        <v>51</v>
      </c>
      <c r="C23" s="12" t="s">
        <v>52</v>
      </c>
      <c r="D23" s="13" t="s">
        <v>53</v>
      </c>
    </row>
    <row r="24" ht="21" customHeight="1" spans="1:4">
      <c r="A24" s="10">
        <v>22</v>
      </c>
      <c r="B24" s="11" t="s">
        <v>54</v>
      </c>
      <c r="C24" s="12" t="s">
        <v>55</v>
      </c>
      <c r="D24" s="13" t="s">
        <v>56</v>
      </c>
    </row>
    <row r="25" ht="21" customHeight="1" spans="1:4">
      <c r="A25" s="10">
        <v>23</v>
      </c>
      <c r="B25" s="11" t="s">
        <v>57</v>
      </c>
      <c r="C25" s="12" t="s">
        <v>58</v>
      </c>
      <c r="D25" s="13" t="s">
        <v>59</v>
      </c>
    </row>
    <row r="26" ht="21" customHeight="1" spans="1:4">
      <c r="A26" s="10">
        <v>24</v>
      </c>
      <c r="B26" s="11" t="s">
        <v>60</v>
      </c>
      <c r="C26" s="12" t="s">
        <v>61</v>
      </c>
      <c r="D26" s="13" t="s">
        <v>62</v>
      </c>
    </row>
    <row r="27" ht="21" customHeight="1" spans="1:4">
      <c r="A27" s="10">
        <v>25</v>
      </c>
      <c r="B27" s="11" t="s">
        <v>63</v>
      </c>
      <c r="C27" s="12" t="s">
        <v>64</v>
      </c>
      <c r="D27" s="13" t="s">
        <v>65</v>
      </c>
    </row>
    <row r="28" ht="21" customHeight="1" spans="1:4">
      <c r="A28" s="10">
        <v>26</v>
      </c>
      <c r="B28" s="11" t="s">
        <v>66</v>
      </c>
      <c r="C28" s="12" t="s">
        <v>67</v>
      </c>
      <c r="D28" s="13" t="s">
        <v>68</v>
      </c>
    </row>
    <row r="29" ht="21" customHeight="1" spans="1:4">
      <c r="A29" s="10">
        <v>27</v>
      </c>
      <c r="B29" s="11" t="s">
        <v>66</v>
      </c>
      <c r="C29" s="12" t="s">
        <v>67</v>
      </c>
      <c r="D29" s="13" t="s">
        <v>69</v>
      </c>
    </row>
    <row r="30" ht="21" customHeight="1" spans="1:4">
      <c r="A30" s="10">
        <v>28</v>
      </c>
      <c r="B30" s="11" t="s">
        <v>66</v>
      </c>
      <c r="C30" s="12" t="s">
        <v>67</v>
      </c>
      <c r="D30" s="13" t="s">
        <v>70</v>
      </c>
    </row>
    <row r="31" ht="21" customHeight="1" spans="1:4">
      <c r="A31" s="10">
        <v>29</v>
      </c>
      <c r="B31" s="11" t="s">
        <v>71</v>
      </c>
      <c r="C31" s="12" t="s">
        <v>72</v>
      </c>
      <c r="D31" s="13" t="s">
        <v>73</v>
      </c>
    </row>
    <row r="32" ht="21" customHeight="1" spans="1:4">
      <c r="A32" s="10">
        <v>30</v>
      </c>
      <c r="B32" s="11" t="s">
        <v>74</v>
      </c>
      <c r="C32" s="12" t="s">
        <v>75</v>
      </c>
      <c r="D32" s="13" t="s">
        <v>76</v>
      </c>
    </row>
    <row r="33" ht="21" customHeight="1" spans="1:4">
      <c r="A33" s="10">
        <v>31</v>
      </c>
      <c r="B33" s="11" t="s">
        <v>74</v>
      </c>
      <c r="C33" s="12" t="s">
        <v>75</v>
      </c>
      <c r="D33" s="13" t="s">
        <v>77</v>
      </c>
    </row>
    <row r="34" ht="21" customHeight="1" spans="1:4">
      <c r="A34" s="10">
        <v>32</v>
      </c>
      <c r="B34" s="11" t="s">
        <v>74</v>
      </c>
      <c r="C34" s="12" t="s">
        <v>75</v>
      </c>
      <c r="D34" s="13" t="s">
        <v>78</v>
      </c>
    </row>
    <row r="35" ht="21" customHeight="1" spans="1:4">
      <c r="A35" s="10">
        <v>33</v>
      </c>
      <c r="B35" s="11" t="s">
        <v>79</v>
      </c>
      <c r="C35" s="12" t="s">
        <v>80</v>
      </c>
      <c r="D35" s="13" t="s">
        <v>81</v>
      </c>
    </row>
    <row r="36" ht="21" customHeight="1" spans="1:4">
      <c r="A36" s="10">
        <v>34</v>
      </c>
      <c r="B36" s="11" t="s">
        <v>79</v>
      </c>
      <c r="C36" s="12" t="s">
        <v>80</v>
      </c>
      <c r="D36" s="13" t="s">
        <v>82</v>
      </c>
    </row>
    <row r="37" ht="21" customHeight="1" spans="1:4">
      <c r="A37" s="10">
        <v>35</v>
      </c>
      <c r="B37" s="11" t="s">
        <v>79</v>
      </c>
      <c r="C37" s="12" t="s">
        <v>80</v>
      </c>
      <c r="D37" s="13" t="s">
        <v>83</v>
      </c>
    </row>
    <row r="38" ht="21" customHeight="1" spans="1:4">
      <c r="A38" s="10">
        <v>36</v>
      </c>
      <c r="B38" s="11" t="s">
        <v>79</v>
      </c>
      <c r="C38" s="12" t="s">
        <v>80</v>
      </c>
      <c r="D38" s="13" t="s">
        <v>84</v>
      </c>
    </row>
    <row r="39" ht="21" customHeight="1" spans="1:4">
      <c r="A39" s="10">
        <v>37</v>
      </c>
      <c r="B39" s="11" t="s">
        <v>79</v>
      </c>
      <c r="C39" s="12" t="s">
        <v>80</v>
      </c>
      <c r="D39" s="13" t="s">
        <v>85</v>
      </c>
    </row>
    <row r="40" ht="21" customHeight="1" spans="1:4">
      <c r="A40" s="10">
        <v>38</v>
      </c>
      <c r="B40" s="11" t="s">
        <v>79</v>
      </c>
      <c r="C40" s="12" t="s">
        <v>80</v>
      </c>
      <c r="D40" s="13" t="s">
        <v>86</v>
      </c>
    </row>
    <row r="41" ht="21" customHeight="1" spans="1:4">
      <c r="A41" s="10">
        <v>39</v>
      </c>
      <c r="B41" s="11" t="s">
        <v>87</v>
      </c>
      <c r="C41" s="12" t="s">
        <v>88</v>
      </c>
      <c r="D41" s="13" t="s">
        <v>89</v>
      </c>
    </row>
    <row r="42" ht="21" customHeight="1" spans="1:4">
      <c r="A42" s="10">
        <v>40</v>
      </c>
      <c r="B42" s="11" t="s">
        <v>87</v>
      </c>
      <c r="C42" s="12" t="s">
        <v>88</v>
      </c>
      <c r="D42" s="13" t="s">
        <v>90</v>
      </c>
    </row>
    <row r="43" ht="21" customHeight="1" spans="1:4">
      <c r="A43" s="10">
        <v>41</v>
      </c>
      <c r="B43" s="11" t="s">
        <v>87</v>
      </c>
      <c r="C43" s="12" t="s">
        <v>88</v>
      </c>
      <c r="D43" s="13" t="s">
        <v>91</v>
      </c>
    </row>
    <row r="44" ht="21" customHeight="1" spans="1:4">
      <c r="A44" s="10">
        <v>42</v>
      </c>
      <c r="B44" s="11" t="s">
        <v>87</v>
      </c>
      <c r="C44" s="12" t="s">
        <v>88</v>
      </c>
      <c r="D44" s="13" t="s">
        <v>92</v>
      </c>
    </row>
    <row r="45" ht="21" customHeight="1" spans="1:4">
      <c r="A45" s="10">
        <v>43</v>
      </c>
      <c r="B45" s="11" t="s">
        <v>93</v>
      </c>
      <c r="C45" s="12" t="s">
        <v>94</v>
      </c>
      <c r="D45" s="13" t="s">
        <v>95</v>
      </c>
    </row>
    <row r="46" ht="21" customHeight="1" spans="1:4">
      <c r="A46" s="10">
        <v>44</v>
      </c>
      <c r="B46" s="11" t="s">
        <v>96</v>
      </c>
      <c r="C46" s="12" t="s">
        <v>97</v>
      </c>
      <c r="D46" s="13" t="s">
        <v>98</v>
      </c>
    </row>
    <row r="47" ht="21" customHeight="1" spans="1:4">
      <c r="A47" s="10">
        <v>45</v>
      </c>
      <c r="B47" s="11" t="s">
        <v>96</v>
      </c>
      <c r="C47" s="12" t="s">
        <v>97</v>
      </c>
      <c r="D47" s="13" t="s">
        <v>99</v>
      </c>
    </row>
    <row r="48" ht="21" customHeight="1" spans="1:4">
      <c r="A48" s="10">
        <v>46</v>
      </c>
      <c r="B48" s="11" t="s">
        <v>100</v>
      </c>
      <c r="C48" s="12" t="s">
        <v>101</v>
      </c>
      <c r="D48" s="13" t="s">
        <v>102</v>
      </c>
    </row>
    <row r="49" ht="21" customHeight="1" spans="1:4">
      <c r="A49" s="10">
        <v>47</v>
      </c>
      <c r="B49" s="11" t="s">
        <v>100</v>
      </c>
      <c r="C49" s="12" t="s">
        <v>101</v>
      </c>
      <c r="D49" s="13" t="s">
        <v>103</v>
      </c>
    </row>
    <row r="50" ht="21" customHeight="1" spans="1:4">
      <c r="A50" s="10">
        <v>48</v>
      </c>
      <c r="B50" s="11" t="s">
        <v>104</v>
      </c>
      <c r="C50" s="12" t="s">
        <v>105</v>
      </c>
      <c r="D50" s="13" t="s">
        <v>106</v>
      </c>
    </row>
    <row r="51" ht="21" customHeight="1" spans="1:4">
      <c r="A51" s="10">
        <v>49</v>
      </c>
      <c r="B51" s="11" t="s">
        <v>107</v>
      </c>
      <c r="C51" s="12" t="s">
        <v>108</v>
      </c>
      <c r="D51" s="13" t="s">
        <v>109</v>
      </c>
    </row>
    <row r="52" ht="21" customHeight="1" spans="1:4">
      <c r="A52" s="10">
        <v>50</v>
      </c>
      <c r="B52" s="11" t="s">
        <v>107</v>
      </c>
      <c r="C52" s="12" t="s">
        <v>108</v>
      </c>
      <c r="D52" s="13" t="s">
        <v>110</v>
      </c>
    </row>
    <row r="53" ht="21" customHeight="1" spans="1:4">
      <c r="A53" s="10">
        <v>51</v>
      </c>
      <c r="B53" s="11" t="s">
        <v>111</v>
      </c>
      <c r="C53" s="12" t="s">
        <v>112</v>
      </c>
      <c r="D53" s="13" t="s">
        <v>113</v>
      </c>
    </row>
    <row r="54" ht="21" customHeight="1" spans="1:4">
      <c r="A54" s="10">
        <v>52</v>
      </c>
      <c r="B54" s="11" t="s">
        <v>114</v>
      </c>
      <c r="C54" s="12" t="s">
        <v>115</v>
      </c>
      <c r="D54" s="13" t="s">
        <v>116</v>
      </c>
    </row>
    <row r="55" ht="21" customHeight="1" spans="1:4">
      <c r="A55" s="10">
        <v>53</v>
      </c>
      <c r="B55" s="11" t="s">
        <v>114</v>
      </c>
      <c r="C55" s="12" t="s">
        <v>115</v>
      </c>
      <c r="D55" s="13" t="s">
        <v>117</v>
      </c>
    </row>
    <row r="56" ht="21" customHeight="1" spans="1:4">
      <c r="A56" s="10">
        <v>54</v>
      </c>
      <c r="B56" s="11" t="s">
        <v>118</v>
      </c>
      <c r="C56" s="12" t="s">
        <v>119</v>
      </c>
      <c r="D56" s="13" t="s">
        <v>120</v>
      </c>
    </row>
    <row r="57" ht="21" customHeight="1" spans="1:4">
      <c r="A57" s="10">
        <v>55</v>
      </c>
      <c r="B57" s="11" t="s">
        <v>121</v>
      </c>
      <c r="C57" s="12" t="s">
        <v>122</v>
      </c>
      <c r="D57" s="13" t="s">
        <v>123</v>
      </c>
    </row>
    <row r="58" ht="21" customHeight="1" spans="1:4">
      <c r="A58" s="10">
        <v>56</v>
      </c>
      <c r="B58" s="11" t="s">
        <v>124</v>
      </c>
      <c r="C58" s="12" t="s">
        <v>125</v>
      </c>
      <c r="D58" s="13" t="s">
        <v>126</v>
      </c>
    </row>
    <row r="59" ht="21" customHeight="1" spans="1:4">
      <c r="A59" s="10">
        <v>57</v>
      </c>
      <c r="B59" s="11" t="s">
        <v>127</v>
      </c>
      <c r="C59" s="12" t="s">
        <v>128</v>
      </c>
      <c r="D59" s="13" t="s">
        <v>129</v>
      </c>
    </row>
    <row r="60" ht="21" customHeight="1" spans="1:4">
      <c r="A60" s="10">
        <v>58</v>
      </c>
      <c r="B60" s="11" t="s">
        <v>130</v>
      </c>
      <c r="C60" s="12" t="s">
        <v>131</v>
      </c>
      <c r="D60" s="13" t="s">
        <v>132</v>
      </c>
    </row>
    <row r="61" ht="21" customHeight="1" spans="1:4">
      <c r="A61" s="10">
        <v>59</v>
      </c>
      <c r="B61" s="11" t="s">
        <v>130</v>
      </c>
      <c r="C61" s="12" t="s">
        <v>131</v>
      </c>
      <c r="D61" s="13" t="s">
        <v>133</v>
      </c>
    </row>
    <row r="62" ht="21" customHeight="1" spans="1:4">
      <c r="A62" s="10">
        <v>60</v>
      </c>
      <c r="B62" s="11" t="s">
        <v>134</v>
      </c>
      <c r="C62" s="12" t="s">
        <v>135</v>
      </c>
      <c r="D62" s="13" t="s">
        <v>136</v>
      </c>
    </row>
    <row r="63" ht="21" customHeight="1" spans="1:4">
      <c r="A63" s="10">
        <v>61</v>
      </c>
      <c r="B63" s="11" t="s">
        <v>134</v>
      </c>
      <c r="C63" s="12" t="s">
        <v>135</v>
      </c>
      <c r="D63" s="13" t="s">
        <v>137</v>
      </c>
    </row>
    <row r="64" ht="21" customHeight="1" spans="1:4">
      <c r="A64" s="10">
        <v>62</v>
      </c>
      <c r="B64" s="11" t="s">
        <v>138</v>
      </c>
      <c r="C64" s="12" t="s">
        <v>139</v>
      </c>
      <c r="D64" s="13" t="s">
        <v>140</v>
      </c>
    </row>
    <row r="65" ht="21" customHeight="1" spans="1:4">
      <c r="A65" s="10">
        <v>63</v>
      </c>
      <c r="B65" s="11" t="s">
        <v>138</v>
      </c>
      <c r="C65" s="12" t="s">
        <v>139</v>
      </c>
      <c r="D65" s="13" t="s">
        <v>141</v>
      </c>
    </row>
    <row r="66" ht="21" customHeight="1" spans="1:4">
      <c r="A66" s="10">
        <v>64</v>
      </c>
      <c r="B66" s="11" t="s">
        <v>138</v>
      </c>
      <c r="C66" s="12" t="s">
        <v>139</v>
      </c>
      <c r="D66" s="13" t="s">
        <v>142</v>
      </c>
    </row>
    <row r="67" ht="21" customHeight="1" spans="1:4">
      <c r="A67" s="10">
        <v>65</v>
      </c>
      <c r="B67" s="11" t="s">
        <v>138</v>
      </c>
      <c r="C67" s="12" t="s">
        <v>139</v>
      </c>
      <c r="D67" s="13" t="s">
        <v>143</v>
      </c>
    </row>
    <row r="68" ht="21" customHeight="1" spans="1:4">
      <c r="A68" s="10">
        <v>66</v>
      </c>
      <c r="B68" s="11" t="s">
        <v>144</v>
      </c>
      <c r="C68" s="12" t="s">
        <v>145</v>
      </c>
      <c r="D68" s="13" t="s">
        <v>146</v>
      </c>
    </row>
    <row r="69" ht="21" customHeight="1" spans="1:4">
      <c r="A69" s="10">
        <v>67</v>
      </c>
      <c r="B69" s="11" t="s">
        <v>147</v>
      </c>
      <c r="C69" s="12" t="s">
        <v>148</v>
      </c>
      <c r="D69" s="13" t="s">
        <v>149</v>
      </c>
    </row>
    <row r="70" ht="21" customHeight="1" spans="1:4">
      <c r="A70" s="10">
        <v>68</v>
      </c>
      <c r="B70" s="11" t="s">
        <v>150</v>
      </c>
      <c r="C70" s="12" t="s">
        <v>151</v>
      </c>
      <c r="D70" s="13" t="s">
        <v>152</v>
      </c>
    </row>
    <row r="71" ht="21" customHeight="1" spans="1:4">
      <c r="A71" s="10">
        <v>69</v>
      </c>
      <c r="B71" s="11" t="s">
        <v>150</v>
      </c>
      <c r="C71" s="12" t="s">
        <v>151</v>
      </c>
      <c r="D71" s="13" t="s">
        <v>153</v>
      </c>
    </row>
    <row r="72" ht="21" customHeight="1" spans="1:4">
      <c r="A72" s="10">
        <v>70</v>
      </c>
      <c r="B72" s="11" t="s">
        <v>150</v>
      </c>
      <c r="C72" s="12" t="s">
        <v>151</v>
      </c>
      <c r="D72" s="13" t="s">
        <v>154</v>
      </c>
    </row>
    <row r="73" ht="21" customHeight="1" spans="1:4">
      <c r="A73" s="10">
        <v>71</v>
      </c>
      <c r="B73" s="11" t="s">
        <v>155</v>
      </c>
      <c r="C73" s="12" t="s">
        <v>156</v>
      </c>
      <c r="D73" s="13" t="s">
        <v>157</v>
      </c>
    </row>
    <row r="74" ht="21" customHeight="1" spans="1:4">
      <c r="A74" s="10">
        <v>72</v>
      </c>
      <c r="B74" s="11" t="s">
        <v>155</v>
      </c>
      <c r="C74" s="12" t="s">
        <v>156</v>
      </c>
      <c r="D74" s="13" t="s">
        <v>158</v>
      </c>
    </row>
    <row r="75" ht="21" customHeight="1" spans="1:4">
      <c r="A75" s="10">
        <v>73</v>
      </c>
      <c r="B75" s="11" t="s">
        <v>159</v>
      </c>
      <c r="C75" s="12" t="s">
        <v>160</v>
      </c>
      <c r="D75" s="13" t="s">
        <v>161</v>
      </c>
    </row>
    <row r="76" ht="21" customHeight="1" spans="1:4">
      <c r="A76" s="10">
        <v>74</v>
      </c>
      <c r="B76" s="11" t="s">
        <v>162</v>
      </c>
      <c r="C76" s="12" t="s">
        <v>163</v>
      </c>
      <c r="D76" s="13" t="s">
        <v>164</v>
      </c>
    </row>
    <row r="77" ht="21" customHeight="1" spans="1:4">
      <c r="A77" s="10">
        <v>75</v>
      </c>
      <c r="B77" s="11" t="s">
        <v>165</v>
      </c>
      <c r="C77" s="12" t="s">
        <v>166</v>
      </c>
      <c r="D77" s="13" t="s">
        <v>167</v>
      </c>
    </row>
    <row r="78" ht="21" customHeight="1" spans="1:4">
      <c r="A78" s="10">
        <v>76</v>
      </c>
      <c r="B78" s="11" t="s">
        <v>168</v>
      </c>
      <c r="C78" s="12" t="s">
        <v>169</v>
      </c>
      <c r="D78" s="13" t="s">
        <v>170</v>
      </c>
    </row>
    <row r="79" ht="21" customHeight="1" spans="1:4">
      <c r="A79" s="10">
        <v>77</v>
      </c>
      <c r="B79" s="11" t="s">
        <v>168</v>
      </c>
      <c r="C79" s="12" t="s">
        <v>169</v>
      </c>
      <c r="D79" s="13" t="s">
        <v>171</v>
      </c>
    </row>
    <row r="80" ht="21" customHeight="1" spans="1:4">
      <c r="A80" s="10">
        <v>78</v>
      </c>
      <c r="B80" s="11" t="s">
        <v>168</v>
      </c>
      <c r="C80" s="12" t="s">
        <v>169</v>
      </c>
      <c r="D80" s="13" t="s">
        <v>172</v>
      </c>
    </row>
    <row r="81" ht="21" customHeight="1" spans="1:4">
      <c r="A81" s="10">
        <v>79</v>
      </c>
      <c r="B81" s="11" t="s">
        <v>173</v>
      </c>
      <c r="C81" s="12" t="s">
        <v>174</v>
      </c>
      <c r="D81" s="13" t="s">
        <v>175</v>
      </c>
    </row>
    <row r="82" ht="21" customHeight="1" spans="1:4">
      <c r="A82" s="10">
        <v>80</v>
      </c>
      <c r="B82" s="11" t="s">
        <v>176</v>
      </c>
      <c r="C82" s="12" t="s">
        <v>177</v>
      </c>
      <c r="D82" s="13" t="s">
        <v>178</v>
      </c>
    </row>
    <row r="83" ht="21" customHeight="1" spans="1:4">
      <c r="A83" s="10">
        <v>81</v>
      </c>
      <c r="B83" s="11" t="s">
        <v>179</v>
      </c>
      <c r="C83" s="12" t="s">
        <v>180</v>
      </c>
      <c r="D83" s="13" t="s">
        <v>181</v>
      </c>
    </row>
    <row r="84" ht="21" customHeight="1" spans="1:4">
      <c r="A84" s="10">
        <v>82</v>
      </c>
      <c r="B84" s="11" t="s">
        <v>179</v>
      </c>
      <c r="C84" s="12" t="s">
        <v>180</v>
      </c>
      <c r="D84" s="13" t="s">
        <v>182</v>
      </c>
    </row>
    <row r="85" ht="21" customHeight="1" spans="1:4">
      <c r="A85" s="10">
        <v>83</v>
      </c>
      <c r="B85" s="11" t="s">
        <v>179</v>
      </c>
      <c r="C85" s="12" t="s">
        <v>180</v>
      </c>
      <c r="D85" s="13" t="s">
        <v>183</v>
      </c>
    </row>
    <row r="86" ht="21" customHeight="1" spans="1:4">
      <c r="A86" s="10">
        <v>84</v>
      </c>
      <c r="B86" s="11" t="s">
        <v>179</v>
      </c>
      <c r="C86" s="12" t="s">
        <v>180</v>
      </c>
      <c r="D86" s="13" t="s">
        <v>184</v>
      </c>
    </row>
    <row r="87" ht="21" customHeight="1" spans="1:4">
      <c r="A87" s="10">
        <v>85</v>
      </c>
      <c r="B87" s="11" t="s">
        <v>179</v>
      </c>
      <c r="C87" s="12" t="s">
        <v>180</v>
      </c>
      <c r="D87" s="13" t="s">
        <v>185</v>
      </c>
    </row>
    <row r="88" ht="21" customHeight="1" spans="1:4">
      <c r="A88" s="10">
        <v>86</v>
      </c>
      <c r="B88" s="11" t="s">
        <v>179</v>
      </c>
      <c r="C88" s="12" t="s">
        <v>180</v>
      </c>
      <c r="D88" s="13" t="s">
        <v>186</v>
      </c>
    </row>
    <row r="89" ht="21" customHeight="1" spans="1:4">
      <c r="A89" s="10">
        <v>87</v>
      </c>
      <c r="B89" s="11" t="s">
        <v>179</v>
      </c>
      <c r="C89" s="12" t="s">
        <v>180</v>
      </c>
      <c r="D89" s="13" t="s">
        <v>187</v>
      </c>
    </row>
    <row r="90" ht="21" customHeight="1" spans="1:4">
      <c r="A90" s="10">
        <v>88</v>
      </c>
      <c r="B90" s="11" t="s">
        <v>188</v>
      </c>
      <c r="C90" s="12" t="s">
        <v>189</v>
      </c>
      <c r="D90" s="13" t="s">
        <v>190</v>
      </c>
    </row>
    <row r="91" ht="21" customHeight="1" spans="1:4">
      <c r="A91" s="10">
        <v>89</v>
      </c>
      <c r="B91" s="11" t="s">
        <v>191</v>
      </c>
      <c r="C91" s="12" t="s">
        <v>192</v>
      </c>
      <c r="D91" s="13" t="s">
        <v>193</v>
      </c>
    </row>
    <row r="92" ht="21" customHeight="1" spans="1:4">
      <c r="A92" s="10">
        <v>90</v>
      </c>
      <c r="B92" s="11" t="s">
        <v>194</v>
      </c>
      <c r="C92" s="12" t="s">
        <v>195</v>
      </c>
      <c r="D92" s="13" t="s">
        <v>196</v>
      </c>
    </row>
    <row r="93" ht="21" customHeight="1" spans="1:4">
      <c r="A93" s="10">
        <v>91</v>
      </c>
      <c r="B93" s="11" t="s">
        <v>194</v>
      </c>
      <c r="C93" s="12" t="s">
        <v>195</v>
      </c>
      <c r="D93" s="13" t="s">
        <v>197</v>
      </c>
    </row>
    <row r="94" ht="21" customHeight="1" spans="1:4">
      <c r="A94" s="10">
        <v>92</v>
      </c>
      <c r="B94" s="11" t="s">
        <v>194</v>
      </c>
      <c r="C94" s="12" t="s">
        <v>195</v>
      </c>
      <c r="D94" s="13" t="s">
        <v>198</v>
      </c>
    </row>
    <row r="95" ht="21" customHeight="1" spans="1:4">
      <c r="A95" s="10">
        <v>93</v>
      </c>
      <c r="B95" s="11" t="s">
        <v>199</v>
      </c>
      <c r="C95" s="12" t="s">
        <v>200</v>
      </c>
      <c r="D95" s="13" t="s">
        <v>201</v>
      </c>
    </row>
    <row r="96" ht="21" customHeight="1" spans="1:4">
      <c r="A96" s="10">
        <v>94</v>
      </c>
      <c r="B96" s="11" t="s">
        <v>199</v>
      </c>
      <c r="C96" s="12" t="s">
        <v>200</v>
      </c>
      <c r="D96" s="13" t="s">
        <v>202</v>
      </c>
    </row>
    <row r="97" ht="21" customHeight="1" spans="1:4">
      <c r="A97" s="10">
        <v>95</v>
      </c>
      <c r="B97" s="11" t="s">
        <v>203</v>
      </c>
      <c r="C97" s="12" t="s">
        <v>204</v>
      </c>
      <c r="D97" s="13" t="s">
        <v>205</v>
      </c>
    </row>
    <row r="98" ht="21" customHeight="1" spans="1:4">
      <c r="A98" s="10">
        <v>96</v>
      </c>
      <c r="B98" s="11" t="s">
        <v>206</v>
      </c>
      <c r="C98" s="12" t="s">
        <v>207</v>
      </c>
      <c r="D98" s="13" t="s">
        <v>208</v>
      </c>
    </row>
    <row r="99" ht="21" customHeight="1" spans="1:4">
      <c r="A99" s="10">
        <v>97</v>
      </c>
      <c r="B99" s="11" t="s">
        <v>209</v>
      </c>
      <c r="C99" s="12" t="s">
        <v>210</v>
      </c>
      <c r="D99" s="13" t="s">
        <v>211</v>
      </c>
    </row>
    <row r="100" ht="21" customHeight="1" spans="1:4">
      <c r="A100" s="10">
        <v>98</v>
      </c>
      <c r="B100" s="11" t="s">
        <v>212</v>
      </c>
      <c r="C100" s="12" t="s">
        <v>213</v>
      </c>
      <c r="D100" s="13" t="s">
        <v>214</v>
      </c>
    </row>
    <row r="101" ht="21" customHeight="1" spans="1:4">
      <c r="A101" s="10">
        <v>99</v>
      </c>
      <c r="B101" s="11" t="s">
        <v>212</v>
      </c>
      <c r="C101" s="12" t="s">
        <v>213</v>
      </c>
      <c r="D101" s="13" t="s">
        <v>215</v>
      </c>
    </row>
    <row r="102" ht="21" customHeight="1" spans="1:4">
      <c r="A102" s="10">
        <v>100</v>
      </c>
      <c r="B102" s="11" t="s">
        <v>216</v>
      </c>
      <c r="C102" s="12" t="s">
        <v>217</v>
      </c>
      <c r="D102" s="13" t="s">
        <v>218</v>
      </c>
    </row>
    <row r="103" ht="21" customHeight="1" spans="1:4">
      <c r="A103" s="10">
        <v>101</v>
      </c>
      <c r="B103" s="11" t="s">
        <v>216</v>
      </c>
      <c r="C103" s="12" t="s">
        <v>217</v>
      </c>
      <c r="D103" s="13" t="s">
        <v>219</v>
      </c>
    </row>
    <row r="104" ht="21" customHeight="1" spans="1:4">
      <c r="A104" s="10">
        <v>102</v>
      </c>
      <c r="B104" s="11" t="s">
        <v>216</v>
      </c>
      <c r="C104" s="12" t="s">
        <v>217</v>
      </c>
      <c r="D104" s="13" t="s">
        <v>220</v>
      </c>
    </row>
    <row r="105" ht="21" customHeight="1" spans="1:4">
      <c r="A105" s="10">
        <v>103</v>
      </c>
      <c r="B105" s="11" t="s">
        <v>216</v>
      </c>
      <c r="C105" s="12" t="s">
        <v>217</v>
      </c>
      <c r="D105" s="13" t="s">
        <v>221</v>
      </c>
    </row>
    <row r="106" ht="21" customHeight="1" spans="1:4">
      <c r="A106" s="10">
        <v>104</v>
      </c>
      <c r="B106" s="11" t="s">
        <v>222</v>
      </c>
      <c r="C106" s="12" t="s">
        <v>223</v>
      </c>
      <c r="D106" s="13" t="s">
        <v>224</v>
      </c>
    </row>
    <row r="107" ht="21" customHeight="1" spans="1:4">
      <c r="A107" s="10">
        <v>105</v>
      </c>
      <c r="B107" s="11" t="s">
        <v>225</v>
      </c>
      <c r="C107" s="12" t="s">
        <v>226</v>
      </c>
      <c r="D107" s="13" t="s">
        <v>227</v>
      </c>
    </row>
    <row r="108" ht="21" customHeight="1" spans="1:4">
      <c r="A108" s="10">
        <v>106</v>
      </c>
      <c r="B108" s="11" t="s">
        <v>225</v>
      </c>
      <c r="C108" s="12" t="s">
        <v>226</v>
      </c>
      <c r="D108" s="13" t="s">
        <v>228</v>
      </c>
    </row>
    <row r="109" ht="21" customHeight="1" spans="1:4">
      <c r="A109" s="10">
        <v>107</v>
      </c>
      <c r="B109" s="11" t="s">
        <v>225</v>
      </c>
      <c r="C109" s="12" t="s">
        <v>226</v>
      </c>
      <c r="D109" s="13" t="s">
        <v>229</v>
      </c>
    </row>
    <row r="110" ht="21" customHeight="1" spans="1:4">
      <c r="A110" s="10">
        <v>108</v>
      </c>
      <c r="B110" s="11" t="s">
        <v>230</v>
      </c>
      <c r="C110" s="12" t="s">
        <v>231</v>
      </c>
      <c r="D110" s="13" t="s">
        <v>232</v>
      </c>
    </row>
    <row r="111" ht="21" customHeight="1" spans="1:4">
      <c r="A111" s="10">
        <v>109</v>
      </c>
      <c r="B111" s="11" t="s">
        <v>230</v>
      </c>
      <c r="C111" s="12" t="s">
        <v>231</v>
      </c>
      <c r="D111" s="13" t="s">
        <v>233</v>
      </c>
    </row>
    <row r="112" ht="21" customHeight="1" spans="1:4">
      <c r="A112" s="10">
        <v>110</v>
      </c>
      <c r="B112" s="11" t="s">
        <v>234</v>
      </c>
      <c r="C112" s="12" t="s">
        <v>235</v>
      </c>
      <c r="D112" s="13" t="s">
        <v>236</v>
      </c>
    </row>
    <row r="113" ht="21" customHeight="1" spans="1:4">
      <c r="A113" s="10">
        <v>111</v>
      </c>
      <c r="B113" s="11" t="s">
        <v>234</v>
      </c>
      <c r="C113" s="12" t="s">
        <v>235</v>
      </c>
      <c r="D113" s="13" t="s">
        <v>237</v>
      </c>
    </row>
    <row r="114" ht="21" customHeight="1" spans="1:4">
      <c r="A114" s="10">
        <v>112</v>
      </c>
      <c r="B114" s="11" t="s">
        <v>234</v>
      </c>
      <c r="C114" s="12" t="s">
        <v>235</v>
      </c>
      <c r="D114" s="13" t="s">
        <v>238</v>
      </c>
    </row>
    <row r="115" ht="21" customHeight="1" spans="1:4">
      <c r="A115" s="10">
        <v>113</v>
      </c>
      <c r="B115" s="11" t="s">
        <v>234</v>
      </c>
      <c r="C115" s="12" t="s">
        <v>235</v>
      </c>
      <c r="D115" s="13" t="s">
        <v>239</v>
      </c>
    </row>
    <row r="116" ht="21" customHeight="1" spans="1:4">
      <c r="A116" s="10">
        <v>114</v>
      </c>
      <c r="B116" s="11" t="s">
        <v>240</v>
      </c>
      <c r="C116" s="12" t="s">
        <v>241</v>
      </c>
      <c r="D116" s="13" t="s">
        <v>242</v>
      </c>
    </row>
    <row r="117" ht="21" customHeight="1" spans="1:4">
      <c r="A117" s="10">
        <v>115</v>
      </c>
      <c r="B117" s="11" t="s">
        <v>243</v>
      </c>
      <c r="C117" s="12" t="s">
        <v>244</v>
      </c>
      <c r="D117" s="13" t="s">
        <v>245</v>
      </c>
    </row>
    <row r="118" ht="21" customHeight="1" spans="1:4">
      <c r="A118" s="10">
        <v>116</v>
      </c>
      <c r="B118" s="11" t="s">
        <v>243</v>
      </c>
      <c r="C118" s="12" t="s">
        <v>244</v>
      </c>
      <c r="D118" s="13" t="s">
        <v>246</v>
      </c>
    </row>
    <row r="119" ht="21" customHeight="1" spans="1:4">
      <c r="A119" s="10">
        <v>117</v>
      </c>
      <c r="B119" s="11" t="s">
        <v>247</v>
      </c>
      <c r="C119" s="12" t="s">
        <v>248</v>
      </c>
      <c r="D119" s="13" t="s">
        <v>249</v>
      </c>
    </row>
    <row r="120" ht="21" customHeight="1" spans="1:4">
      <c r="A120" s="10">
        <v>118</v>
      </c>
      <c r="B120" s="11" t="s">
        <v>247</v>
      </c>
      <c r="C120" s="12" t="s">
        <v>248</v>
      </c>
      <c r="D120" s="13" t="s">
        <v>250</v>
      </c>
    </row>
    <row r="121" ht="21" customHeight="1" spans="1:4">
      <c r="A121" s="10">
        <v>119</v>
      </c>
      <c r="B121" s="11" t="s">
        <v>251</v>
      </c>
      <c r="C121" s="12" t="s">
        <v>252</v>
      </c>
      <c r="D121" s="13" t="s">
        <v>253</v>
      </c>
    </row>
    <row r="122" ht="21" customHeight="1" spans="1:4">
      <c r="A122" s="10">
        <v>120</v>
      </c>
      <c r="B122" s="11" t="s">
        <v>251</v>
      </c>
      <c r="C122" s="12" t="s">
        <v>252</v>
      </c>
      <c r="D122" s="13" t="s">
        <v>254</v>
      </c>
    </row>
    <row r="123" ht="21" customHeight="1" spans="1:4">
      <c r="A123" s="10">
        <v>121</v>
      </c>
      <c r="B123" s="11" t="s">
        <v>251</v>
      </c>
      <c r="C123" s="12" t="s">
        <v>252</v>
      </c>
      <c r="D123" s="13" t="s">
        <v>255</v>
      </c>
    </row>
    <row r="124" ht="21" customHeight="1" spans="1:4">
      <c r="A124" s="10">
        <v>122</v>
      </c>
      <c r="B124" s="11" t="s">
        <v>256</v>
      </c>
      <c r="C124" s="12" t="s">
        <v>257</v>
      </c>
      <c r="D124" s="13" t="s">
        <v>258</v>
      </c>
    </row>
    <row r="125" ht="21" customHeight="1" spans="1:4">
      <c r="A125" s="10">
        <v>123</v>
      </c>
      <c r="B125" s="11" t="s">
        <v>259</v>
      </c>
      <c r="C125" s="12" t="s">
        <v>260</v>
      </c>
      <c r="D125" s="13" t="s">
        <v>261</v>
      </c>
    </row>
    <row r="126" ht="21" customHeight="1" spans="1:4">
      <c r="A126" s="10">
        <v>124</v>
      </c>
      <c r="B126" s="11" t="s">
        <v>259</v>
      </c>
      <c r="C126" s="12" t="s">
        <v>260</v>
      </c>
      <c r="D126" s="13" t="s">
        <v>262</v>
      </c>
    </row>
    <row r="127" ht="21" customHeight="1" spans="1:4">
      <c r="A127" s="10">
        <v>125</v>
      </c>
      <c r="B127" s="11" t="s">
        <v>263</v>
      </c>
      <c r="C127" s="12" t="s">
        <v>264</v>
      </c>
      <c r="D127" s="13" t="s">
        <v>265</v>
      </c>
    </row>
    <row r="128" ht="21" customHeight="1" spans="1:4">
      <c r="A128" s="10">
        <v>126</v>
      </c>
      <c r="B128" s="11" t="s">
        <v>266</v>
      </c>
      <c r="C128" s="12" t="s">
        <v>267</v>
      </c>
      <c r="D128" s="13" t="s">
        <v>268</v>
      </c>
    </row>
    <row r="129" ht="21" customHeight="1" spans="1:4">
      <c r="A129" s="10">
        <v>127</v>
      </c>
      <c r="B129" s="11" t="s">
        <v>266</v>
      </c>
      <c r="C129" s="12" t="s">
        <v>267</v>
      </c>
      <c r="D129" s="13" t="s">
        <v>269</v>
      </c>
    </row>
    <row r="130" ht="21" customHeight="1" spans="1:4">
      <c r="A130" s="10">
        <v>128</v>
      </c>
      <c r="B130" s="11" t="s">
        <v>266</v>
      </c>
      <c r="C130" s="12" t="s">
        <v>267</v>
      </c>
      <c r="D130" s="13" t="s">
        <v>270</v>
      </c>
    </row>
    <row r="131" ht="21" customHeight="1" spans="1:4">
      <c r="A131" s="10">
        <v>129</v>
      </c>
      <c r="B131" s="11" t="s">
        <v>271</v>
      </c>
      <c r="C131" s="12" t="s">
        <v>272</v>
      </c>
      <c r="D131" s="13" t="s">
        <v>273</v>
      </c>
    </row>
    <row r="132" ht="21" customHeight="1" spans="1:4">
      <c r="A132" s="10">
        <v>130</v>
      </c>
      <c r="B132" s="11" t="s">
        <v>274</v>
      </c>
      <c r="C132" s="12" t="s">
        <v>275</v>
      </c>
      <c r="D132" s="13" t="s">
        <v>276</v>
      </c>
    </row>
    <row r="133" ht="21" customHeight="1" spans="1:4">
      <c r="A133" s="10">
        <v>131</v>
      </c>
      <c r="B133" s="11" t="s">
        <v>277</v>
      </c>
      <c r="C133" s="12" t="s">
        <v>278</v>
      </c>
      <c r="D133" s="13" t="s">
        <v>279</v>
      </c>
    </row>
    <row r="134" ht="21" customHeight="1" spans="1:4">
      <c r="A134" s="10">
        <v>132</v>
      </c>
      <c r="B134" s="11" t="s">
        <v>280</v>
      </c>
      <c r="C134" s="12" t="s">
        <v>281</v>
      </c>
      <c r="D134" s="13" t="s">
        <v>282</v>
      </c>
    </row>
    <row r="135" ht="21" customHeight="1" spans="1:4">
      <c r="A135" s="10">
        <v>133</v>
      </c>
      <c r="B135" s="11" t="s">
        <v>283</v>
      </c>
      <c r="C135" s="12" t="s">
        <v>284</v>
      </c>
      <c r="D135" s="13" t="s">
        <v>285</v>
      </c>
    </row>
    <row r="136" ht="21" customHeight="1" spans="1:4">
      <c r="A136" s="10">
        <v>134</v>
      </c>
      <c r="B136" s="11" t="s">
        <v>286</v>
      </c>
      <c r="C136" s="12" t="s">
        <v>287</v>
      </c>
      <c r="D136" s="13" t="s">
        <v>288</v>
      </c>
    </row>
    <row r="137" ht="21" customHeight="1" spans="1:4">
      <c r="A137" s="10">
        <v>135</v>
      </c>
      <c r="B137" s="11" t="s">
        <v>289</v>
      </c>
      <c r="C137" s="12" t="s">
        <v>290</v>
      </c>
      <c r="D137" s="13" t="s">
        <v>291</v>
      </c>
    </row>
    <row r="138" ht="21" customHeight="1" spans="1:4">
      <c r="A138" s="10">
        <v>136</v>
      </c>
      <c r="B138" s="11" t="s">
        <v>292</v>
      </c>
      <c r="C138" s="12" t="s">
        <v>293</v>
      </c>
      <c r="D138" s="13" t="s">
        <v>294</v>
      </c>
    </row>
    <row r="139" ht="21" customHeight="1" spans="1:4">
      <c r="A139" s="10">
        <v>137</v>
      </c>
      <c r="B139" s="11" t="s">
        <v>295</v>
      </c>
      <c r="C139" s="12" t="s">
        <v>296</v>
      </c>
      <c r="D139" s="13" t="s">
        <v>297</v>
      </c>
    </row>
    <row r="140" ht="21" customHeight="1" spans="1:4">
      <c r="A140" s="10">
        <v>138</v>
      </c>
      <c r="B140" s="11" t="s">
        <v>295</v>
      </c>
      <c r="C140" s="12" t="s">
        <v>296</v>
      </c>
      <c r="D140" s="13" t="s">
        <v>298</v>
      </c>
    </row>
    <row r="141" ht="21" customHeight="1" spans="1:4">
      <c r="A141" s="10">
        <v>139</v>
      </c>
      <c r="B141" s="11" t="s">
        <v>299</v>
      </c>
      <c r="C141" s="12" t="s">
        <v>300</v>
      </c>
      <c r="D141" s="13" t="s">
        <v>301</v>
      </c>
    </row>
    <row r="142" ht="21" customHeight="1" spans="1:4">
      <c r="A142" s="10">
        <v>140</v>
      </c>
      <c r="B142" s="11" t="s">
        <v>299</v>
      </c>
      <c r="C142" s="12" t="s">
        <v>300</v>
      </c>
      <c r="D142" s="13" t="s">
        <v>302</v>
      </c>
    </row>
    <row r="143" ht="21" customHeight="1" spans="1:4">
      <c r="A143" s="10">
        <v>141</v>
      </c>
      <c r="B143" s="11" t="s">
        <v>299</v>
      </c>
      <c r="C143" s="12" t="s">
        <v>300</v>
      </c>
      <c r="D143" s="13" t="s">
        <v>303</v>
      </c>
    </row>
    <row r="144" ht="21" customHeight="1" spans="1:4">
      <c r="A144" s="10">
        <v>142</v>
      </c>
      <c r="B144" s="11" t="s">
        <v>299</v>
      </c>
      <c r="C144" s="12" t="s">
        <v>300</v>
      </c>
      <c r="D144" s="13" t="s">
        <v>304</v>
      </c>
    </row>
    <row r="145" ht="21" customHeight="1" spans="1:4">
      <c r="A145" s="10">
        <v>143</v>
      </c>
      <c r="B145" s="11" t="s">
        <v>305</v>
      </c>
      <c r="C145" s="12" t="s">
        <v>306</v>
      </c>
      <c r="D145" s="13" t="s">
        <v>307</v>
      </c>
    </row>
    <row r="146" ht="21" customHeight="1" spans="1:4">
      <c r="A146" s="10">
        <v>144</v>
      </c>
      <c r="B146" s="11" t="s">
        <v>308</v>
      </c>
      <c r="C146" s="12" t="s">
        <v>309</v>
      </c>
      <c r="D146" s="13" t="s">
        <v>310</v>
      </c>
    </row>
    <row r="147" ht="21" customHeight="1" spans="1:4">
      <c r="A147" s="10">
        <v>145</v>
      </c>
      <c r="B147" s="11" t="s">
        <v>311</v>
      </c>
      <c r="C147" s="12" t="s">
        <v>312</v>
      </c>
      <c r="D147" s="13" t="s">
        <v>313</v>
      </c>
    </row>
    <row r="148" ht="21" customHeight="1" spans="1:4">
      <c r="A148" s="10">
        <v>146</v>
      </c>
      <c r="B148" s="11" t="s">
        <v>311</v>
      </c>
      <c r="C148" s="12" t="s">
        <v>312</v>
      </c>
      <c r="D148" s="13" t="s">
        <v>314</v>
      </c>
    </row>
    <row r="149" ht="21" customHeight="1" spans="1:4">
      <c r="A149" s="10">
        <v>147</v>
      </c>
      <c r="B149" s="11" t="s">
        <v>311</v>
      </c>
      <c r="C149" s="12" t="s">
        <v>312</v>
      </c>
      <c r="D149" s="13" t="s">
        <v>315</v>
      </c>
    </row>
    <row r="150" ht="21" customHeight="1" spans="1:4">
      <c r="A150" s="10">
        <v>148</v>
      </c>
      <c r="B150" s="11" t="s">
        <v>316</v>
      </c>
      <c r="C150" s="12" t="s">
        <v>317</v>
      </c>
      <c r="D150" s="13" t="s">
        <v>318</v>
      </c>
    </row>
    <row r="151" ht="21" customHeight="1" spans="1:4">
      <c r="A151" s="10">
        <v>149</v>
      </c>
      <c r="B151" s="11" t="s">
        <v>319</v>
      </c>
      <c r="C151" s="12" t="s">
        <v>320</v>
      </c>
      <c r="D151" s="13" t="s">
        <v>321</v>
      </c>
    </row>
    <row r="152" ht="21" customHeight="1" spans="1:4">
      <c r="A152" s="10">
        <v>150</v>
      </c>
      <c r="B152" s="11" t="s">
        <v>319</v>
      </c>
      <c r="C152" s="12" t="s">
        <v>320</v>
      </c>
      <c r="D152" s="13" t="s">
        <v>322</v>
      </c>
    </row>
    <row r="153" ht="21" customHeight="1" spans="1:4">
      <c r="A153" s="10">
        <v>151</v>
      </c>
      <c r="B153" s="11" t="s">
        <v>323</v>
      </c>
      <c r="C153" s="12" t="s">
        <v>324</v>
      </c>
      <c r="D153" s="13" t="s">
        <v>325</v>
      </c>
    </row>
    <row r="154" ht="21" customHeight="1" spans="1:4">
      <c r="A154" s="10">
        <v>152</v>
      </c>
      <c r="B154" s="11" t="s">
        <v>326</v>
      </c>
      <c r="C154" s="12" t="s">
        <v>327</v>
      </c>
      <c r="D154" s="13" t="s">
        <v>328</v>
      </c>
    </row>
    <row r="155" ht="21" customHeight="1" spans="1:4">
      <c r="A155" s="10">
        <v>153</v>
      </c>
      <c r="B155" s="11" t="s">
        <v>329</v>
      </c>
      <c r="C155" s="12" t="s">
        <v>330</v>
      </c>
      <c r="D155" s="13" t="s">
        <v>331</v>
      </c>
    </row>
    <row r="156" ht="21" customHeight="1" spans="1:4">
      <c r="A156" s="10">
        <v>154</v>
      </c>
      <c r="B156" s="11" t="s">
        <v>332</v>
      </c>
      <c r="C156" s="12" t="s">
        <v>333</v>
      </c>
      <c r="D156" s="13" t="s">
        <v>334</v>
      </c>
    </row>
    <row r="157" ht="21" customHeight="1" spans="1:4">
      <c r="A157" s="10">
        <v>155</v>
      </c>
      <c r="B157" s="11" t="s">
        <v>332</v>
      </c>
      <c r="C157" s="12" t="s">
        <v>333</v>
      </c>
      <c r="D157" s="13" t="s">
        <v>335</v>
      </c>
    </row>
    <row r="158" ht="21" customHeight="1" spans="1:4">
      <c r="A158" s="10">
        <v>156</v>
      </c>
      <c r="B158" s="11" t="s">
        <v>332</v>
      </c>
      <c r="C158" s="12" t="s">
        <v>333</v>
      </c>
      <c r="D158" s="13" t="s">
        <v>336</v>
      </c>
    </row>
    <row r="159" ht="21" customHeight="1" spans="1:4">
      <c r="A159" s="10">
        <v>157</v>
      </c>
      <c r="B159" s="11" t="s">
        <v>337</v>
      </c>
      <c r="C159" s="12" t="s">
        <v>338</v>
      </c>
      <c r="D159" s="13" t="s">
        <v>339</v>
      </c>
    </row>
    <row r="160" ht="21" customHeight="1" spans="1:4">
      <c r="A160" s="10">
        <v>158</v>
      </c>
      <c r="B160" s="11" t="s">
        <v>337</v>
      </c>
      <c r="C160" s="12" t="s">
        <v>338</v>
      </c>
      <c r="D160" s="13" t="s">
        <v>340</v>
      </c>
    </row>
    <row r="161" ht="21" customHeight="1" spans="1:4">
      <c r="A161" s="10">
        <v>159</v>
      </c>
      <c r="B161" s="11" t="s">
        <v>337</v>
      </c>
      <c r="C161" s="12" t="s">
        <v>338</v>
      </c>
      <c r="D161" s="13" t="s">
        <v>341</v>
      </c>
    </row>
    <row r="162" ht="21" customHeight="1" spans="1:4">
      <c r="A162" s="10">
        <v>160</v>
      </c>
      <c r="B162" s="11" t="s">
        <v>337</v>
      </c>
      <c r="C162" s="12" t="s">
        <v>338</v>
      </c>
      <c r="D162" s="13" t="s">
        <v>342</v>
      </c>
    </row>
    <row r="163" ht="21" customHeight="1" spans="1:4">
      <c r="A163" s="10">
        <v>161</v>
      </c>
      <c r="B163" s="11" t="s">
        <v>337</v>
      </c>
      <c r="C163" s="12" t="s">
        <v>338</v>
      </c>
      <c r="D163" s="13" t="s">
        <v>343</v>
      </c>
    </row>
    <row r="164" ht="21" customHeight="1" spans="1:4">
      <c r="A164" s="10">
        <v>162</v>
      </c>
      <c r="B164" s="11" t="s">
        <v>337</v>
      </c>
      <c r="C164" s="12" t="s">
        <v>338</v>
      </c>
      <c r="D164" s="13" t="s">
        <v>344</v>
      </c>
    </row>
    <row r="165" ht="21" customHeight="1" spans="1:4">
      <c r="A165" s="10">
        <v>163</v>
      </c>
      <c r="B165" s="11" t="s">
        <v>337</v>
      </c>
      <c r="C165" s="12" t="s">
        <v>338</v>
      </c>
      <c r="D165" s="13" t="s">
        <v>345</v>
      </c>
    </row>
    <row r="166" ht="21" customHeight="1" spans="1:4">
      <c r="A166" s="10">
        <v>164</v>
      </c>
      <c r="B166" s="11" t="s">
        <v>337</v>
      </c>
      <c r="C166" s="12" t="s">
        <v>338</v>
      </c>
      <c r="D166" s="13" t="s">
        <v>346</v>
      </c>
    </row>
    <row r="167" ht="21" customHeight="1" spans="1:4">
      <c r="A167" s="10">
        <v>165</v>
      </c>
      <c r="B167" s="11" t="s">
        <v>337</v>
      </c>
      <c r="C167" s="12" t="s">
        <v>338</v>
      </c>
      <c r="D167" s="13" t="s">
        <v>347</v>
      </c>
    </row>
    <row r="168" ht="21" customHeight="1" spans="1:4">
      <c r="A168" s="10">
        <v>166</v>
      </c>
      <c r="B168" s="11" t="s">
        <v>337</v>
      </c>
      <c r="C168" s="12" t="s">
        <v>338</v>
      </c>
      <c r="D168" s="13" t="s">
        <v>348</v>
      </c>
    </row>
    <row r="169" ht="21" customHeight="1" spans="1:4">
      <c r="A169" s="10">
        <v>167</v>
      </c>
      <c r="B169" s="11" t="s">
        <v>337</v>
      </c>
      <c r="C169" s="12" t="s">
        <v>338</v>
      </c>
      <c r="D169" s="13" t="s">
        <v>349</v>
      </c>
    </row>
    <row r="170" ht="21" customHeight="1" spans="1:4">
      <c r="A170" s="10">
        <v>168</v>
      </c>
      <c r="B170" s="11" t="s">
        <v>337</v>
      </c>
      <c r="C170" s="12" t="s">
        <v>338</v>
      </c>
      <c r="D170" s="13" t="s">
        <v>350</v>
      </c>
    </row>
    <row r="171" ht="21" customHeight="1" spans="1:4">
      <c r="A171" s="10">
        <v>169</v>
      </c>
      <c r="B171" s="11" t="s">
        <v>337</v>
      </c>
      <c r="C171" s="12" t="s">
        <v>338</v>
      </c>
      <c r="D171" s="13" t="s">
        <v>351</v>
      </c>
    </row>
    <row r="172" ht="21" customHeight="1" spans="1:4">
      <c r="A172" s="10">
        <v>170</v>
      </c>
      <c r="B172" s="11" t="s">
        <v>337</v>
      </c>
      <c r="C172" s="12" t="s">
        <v>338</v>
      </c>
      <c r="D172" s="13" t="s">
        <v>352</v>
      </c>
    </row>
    <row r="173" ht="21" customHeight="1" spans="1:4">
      <c r="A173" s="10">
        <v>171</v>
      </c>
      <c r="B173" s="11" t="s">
        <v>337</v>
      </c>
      <c r="C173" s="12" t="s">
        <v>338</v>
      </c>
      <c r="D173" s="13" t="s">
        <v>353</v>
      </c>
    </row>
    <row r="174" ht="21" customHeight="1" spans="1:4">
      <c r="A174" s="10">
        <v>172</v>
      </c>
      <c r="B174" s="11" t="s">
        <v>337</v>
      </c>
      <c r="C174" s="12" t="s">
        <v>338</v>
      </c>
      <c r="D174" s="13" t="s">
        <v>354</v>
      </c>
    </row>
    <row r="175" ht="21" customHeight="1" spans="1:4">
      <c r="A175" s="10">
        <v>173</v>
      </c>
      <c r="B175" s="11" t="s">
        <v>337</v>
      </c>
      <c r="C175" s="12" t="s">
        <v>338</v>
      </c>
      <c r="D175" s="13" t="s">
        <v>355</v>
      </c>
    </row>
    <row r="176" ht="21" customHeight="1" spans="1:4">
      <c r="A176" s="10">
        <v>174</v>
      </c>
      <c r="B176" s="11" t="s">
        <v>337</v>
      </c>
      <c r="C176" s="12" t="s">
        <v>338</v>
      </c>
      <c r="D176" s="13" t="s">
        <v>356</v>
      </c>
    </row>
    <row r="177" ht="21" customHeight="1" spans="1:4">
      <c r="A177" s="10">
        <v>175</v>
      </c>
      <c r="B177" s="11" t="s">
        <v>337</v>
      </c>
      <c r="C177" s="12" t="s">
        <v>338</v>
      </c>
      <c r="D177" s="13" t="s">
        <v>357</v>
      </c>
    </row>
    <row r="178" ht="21" customHeight="1" spans="1:4">
      <c r="A178" s="10">
        <v>176</v>
      </c>
      <c r="B178" s="11" t="s">
        <v>337</v>
      </c>
      <c r="C178" s="12" t="s">
        <v>338</v>
      </c>
      <c r="D178" s="13" t="s">
        <v>358</v>
      </c>
    </row>
    <row r="179" ht="21" customHeight="1" spans="1:4">
      <c r="A179" s="10">
        <v>177</v>
      </c>
      <c r="B179" s="11" t="s">
        <v>337</v>
      </c>
      <c r="C179" s="12" t="s">
        <v>338</v>
      </c>
      <c r="D179" s="13" t="s">
        <v>359</v>
      </c>
    </row>
    <row r="180" ht="21" customHeight="1" spans="1:4">
      <c r="A180" s="10">
        <v>178</v>
      </c>
      <c r="B180" s="11" t="s">
        <v>337</v>
      </c>
      <c r="C180" s="12" t="s">
        <v>338</v>
      </c>
      <c r="D180" s="13" t="s">
        <v>360</v>
      </c>
    </row>
    <row r="181" ht="21" customHeight="1" spans="1:4">
      <c r="A181" s="10">
        <v>179</v>
      </c>
      <c r="B181" s="11" t="s">
        <v>337</v>
      </c>
      <c r="C181" s="12" t="s">
        <v>338</v>
      </c>
      <c r="D181" s="13" t="s">
        <v>361</v>
      </c>
    </row>
    <row r="182" ht="21" customHeight="1" spans="1:4">
      <c r="A182" s="10">
        <v>180</v>
      </c>
      <c r="B182" s="11" t="s">
        <v>337</v>
      </c>
      <c r="C182" s="12" t="s">
        <v>338</v>
      </c>
      <c r="D182" s="13" t="s">
        <v>362</v>
      </c>
    </row>
    <row r="183" ht="21" customHeight="1" spans="1:4">
      <c r="A183" s="10">
        <v>181</v>
      </c>
      <c r="B183" s="11" t="s">
        <v>337</v>
      </c>
      <c r="C183" s="12" t="s">
        <v>338</v>
      </c>
      <c r="D183" s="13" t="s">
        <v>363</v>
      </c>
    </row>
    <row r="184" ht="21" customHeight="1" spans="1:4">
      <c r="A184" s="10">
        <v>182</v>
      </c>
      <c r="B184" s="11" t="s">
        <v>337</v>
      </c>
      <c r="C184" s="12" t="s">
        <v>338</v>
      </c>
      <c r="D184" s="13" t="s">
        <v>364</v>
      </c>
    </row>
    <row r="185" ht="21" customHeight="1" spans="1:4">
      <c r="A185" s="10">
        <v>183</v>
      </c>
      <c r="B185" s="11" t="s">
        <v>337</v>
      </c>
      <c r="C185" s="12" t="s">
        <v>338</v>
      </c>
      <c r="D185" s="13" t="s">
        <v>365</v>
      </c>
    </row>
    <row r="186" ht="21" customHeight="1" spans="1:4">
      <c r="A186" s="10">
        <v>184</v>
      </c>
      <c r="B186" s="11" t="s">
        <v>337</v>
      </c>
      <c r="C186" s="12" t="s">
        <v>338</v>
      </c>
      <c r="D186" s="13" t="s">
        <v>366</v>
      </c>
    </row>
    <row r="187" ht="21" customHeight="1" spans="1:4">
      <c r="A187" s="10">
        <v>185</v>
      </c>
      <c r="B187" s="11" t="s">
        <v>337</v>
      </c>
      <c r="C187" s="12" t="s">
        <v>338</v>
      </c>
      <c r="D187" s="13" t="s">
        <v>367</v>
      </c>
    </row>
    <row r="188" ht="21" customHeight="1" spans="1:4">
      <c r="A188" s="10">
        <v>186</v>
      </c>
      <c r="B188" s="11" t="s">
        <v>337</v>
      </c>
      <c r="C188" s="12" t="s">
        <v>338</v>
      </c>
      <c r="D188" s="13" t="s">
        <v>368</v>
      </c>
    </row>
    <row r="189" ht="21" customHeight="1" spans="1:4">
      <c r="A189" s="10">
        <v>187</v>
      </c>
      <c r="B189" s="11" t="s">
        <v>337</v>
      </c>
      <c r="C189" s="12" t="s">
        <v>338</v>
      </c>
      <c r="D189" s="13" t="s">
        <v>369</v>
      </c>
    </row>
    <row r="190" ht="21" customHeight="1" spans="1:4">
      <c r="A190" s="10">
        <v>188</v>
      </c>
      <c r="B190" s="11" t="s">
        <v>337</v>
      </c>
      <c r="C190" s="12" t="s">
        <v>338</v>
      </c>
      <c r="D190" s="13" t="s">
        <v>370</v>
      </c>
    </row>
    <row r="191" ht="21" customHeight="1" spans="1:4">
      <c r="A191" s="10">
        <v>189</v>
      </c>
      <c r="B191" s="11" t="s">
        <v>337</v>
      </c>
      <c r="C191" s="12" t="s">
        <v>338</v>
      </c>
      <c r="D191" s="13" t="s">
        <v>371</v>
      </c>
    </row>
    <row r="192" ht="21" customHeight="1" spans="1:4">
      <c r="A192" s="10">
        <v>190</v>
      </c>
      <c r="B192" s="11" t="s">
        <v>337</v>
      </c>
      <c r="C192" s="12" t="s">
        <v>338</v>
      </c>
      <c r="D192" s="13" t="s">
        <v>372</v>
      </c>
    </row>
    <row r="193" ht="21" customHeight="1" spans="1:4">
      <c r="A193" s="10">
        <v>191</v>
      </c>
      <c r="B193" s="11" t="s">
        <v>373</v>
      </c>
      <c r="C193" s="12" t="s">
        <v>374</v>
      </c>
      <c r="D193" s="13" t="s">
        <v>375</v>
      </c>
    </row>
    <row r="194" ht="21" customHeight="1" spans="1:4">
      <c r="A194" s="10">
        <v>192</v>
      </c>
      <c r="B194" s="11" t="s">
        <v>376</v>
      </c>
      <c r="C194" s="12" t="s">
        <v>377</v>
      </c>
      <c r="D194" s="13" t="s">
        <v>378</v>
      </c>
    </row>
    <row r="195" ht="21" customHeight="1" spans="1:4">
      <c r="A195" s="10">
        <v>193</v>
      </c>
      <c r="B195" s="11" t="s">
        <v>376</v>
      </c>
      <c r="C195" s="12" t="s">
        <v>377</v>
      </c>
      <c r="D195" s="13" t="s">
        <v>379</v>
      </c>
    </row>
    <row r="196" ht="21" customHeight="1" spans="1:4">
      <c r="A196" s="10">
        <v>194</v>
      </c>
      <c r="B196" s="11" t="s">
        <v>380</v>
      </c>
      <c r="C196" s="12" t="s">
        <v>381</v>
      </c>
      <c r="D196" s="13" t="s">
        <v>382</v>
      </c>
    </row>
    <row r="197" ht="21" customHeight="1" spans="1:4">
      <c r="A197" s="10">
        <v>195</v>
      </c>
      <c r="B197" s="11" t="s">
        <v>380</v>
      </c>
      <c r="C197" s="12" t="s">
        <v>381</v>
      </c>
      <c r="D197" s="13" t="s">
        <v>383</v>
      </c>
    </row>
    <row r="198" ht="21" customHeight="1" spans="1:4">
      <c r="A198" s="10">
        <v>196</v>
      </c>
      <c r="B198" s="11" t="s">
        <v>380</v>
      </c>
      <c r="C198" s="12" t="s">
        <v>381</v>
      </c>
      <c r="D198" s="13" t="s">
        <v>384</v>
      </c>
    </row>
    <row r="199" ht="21" customHeight="1" spans="1:4">
      <c r="A199" s="10">
        <v>197</v>
      </c>
      <c r="B199" s="11" t="s">
        <v>380</v>
      </c>
      <c r="C199" s="12" t="s">
        <v>381</v>
      </c>
      <c r="D199" s="13" t="s">
        <v>385</v>
      </c>
    </row>
    <row r="200" ht="21" customHeight="1" spans="1:4">
      <c r="A200" s="10">
        <v>198</v>
      </c>
      <c r="B200" s="11" t="s">
        <v>380</v>
      </c>
      <c r="C200" s="12" t="s">
        <v>381</v>
      </c>
      <c r="D200" s="13" t="s">
        <v>386</v>
      </c>
    </row>
    <row r="201" ht="21" customHeight="1" spans="1:4">
      <c r="A201" s="10">
        <v>199</v>
      </c>
      <c r="B201" s="11" t="s">
        <v>387</v>
      </c>
      <c r="C201" s="12" t="s">
        <v>388</v>
      </c>
      <c r="D201" s="13" t="s">
        <v>389</v>
      </c>
    </row>
    <row r="202" ht="21" customHeight="1" spans="1:4">
      <c r="A202" s="10">
        <v>200</v>
      </c>
      <c r="B202" s="11" t="s">
        <v>387</v>
      </c>
      <c r="C202" s="12" t="s">
        <v>388</v>
      </c>
      <c r="D202" s="13" t="s">
        <v>390</v>
      </c>
    </row>
    <row r="203" ht="21" customHeight="1" spans="1:4">
      <c r="A203" s="10">
        <v>201</v>
      </c>
      <c r="B203" s="11" t="s">
        <v>391</v>
      </c>
      <c r="C203" s="12" t="s">
        <v>392</v>
      </c>
      <c r="D203" s="13" t="s">
        <v>393</v>
      </c>
    </row>
    <row r="204" ht="21" customHeight="1" spans="1:4">
      <c r="A204" s="10">
        <v>202</v>
      </c>
      <c r="B204" s="11" t="s">
        <v>391</v>
      </c>
      <c r="C204" s="12" t="s">
        <v>392</v>
      </c>
      <c r="D204" s="13" t="s">
        <v>394</v>
      </c>
    </row>
    <row r="205" ht="21" customHeight="1" spans="1:4">
      <c r="A205" s="10">
        <v>203</v>
      </c>
      <c r="B205" s="11" t="s">
        <v>391</v>
      </c>
      <c r="C205" s="12" t="s">
        <v>392</v>
      </c>
      <c r="D205" s="13" t="s">
        <v>395</v>
      </c>
    </row>
    <row r="206" ht="21" customHeight="1" spans="1:4">
      <c r="A206" s="10">
        <v>204</v>
      </c>
      <c r="B206" s="11" t="s">
        <v>391</v>
      </c>
      <c r="C206" s="12" t="s">
        <v>392</v>
      </c>
      <c r="D206" s="13" t="s">
        <v>396</v>
      </c>
    </row>
    <row r="207" ht="21" customHeight="1" spans="1:4">
      <c r="A207" s="10">
        <v>205</v>
      </c>
      <c r="B207" s="11" t="s">
        <v>397</v>
      </c>
      <c r="C207" s="12" t="s">
        <v>398</v>
      </c>
      <c r="D207" s="13" t="s">
        <v>399</v>
      </c>
    </row>
    <row r="208" ht="21" customHeight="1" spans="1:4">
      <c r="A208" s="10">
        <v>206</v>
      </c>
      <c r="B208" s="11" t="s">
        <v>397</v>
      </c>
      <c r="C208" s="12" t="s">
        <v>398</v>
      </c>
      <c r="D208" s="13" t="s">
        <v>400</v>
      </c>
    </row>
    <row r="209" ht="21" customHeight="1" spans="1:4">
      <c r="A209" s="10">
        <v>207</v>
      </c>
      <c r="B209" s="11" t="s">
        <v>401</v>
      </c>
      <c r="C209" s="12" t="s">
        <v>402</v>
      </c>
      <c r="D209" s="13" t="s">
        <v>403</v>
      </c>
    </row>
    <row r="210" ht="21" customHeight="1" spans="1:4">
      <c r="A210" s="10">
        <v>208</v>
      </c>
      <c r="B210" s="11" t="s">
        <v>404</v>
      </c>
      <c r="C210" s="12" t="s">
        <v>405</v>
      </c>
      <c r="D210" s="13" t="s">
        <v>406</v>
      </c>
    </row>
    <row r="211" ht="21" customHeight="1" spans="1:4">
      <c r="A211" s="10">
        <v>209</v>
      </c>
      <c r="B211" s="11" t="s">
        <v>407</v>
      </c>
      <c r="C211" s="12" t="s">
        <v>408</v>
      </c>
      <c r="D211" s="13" t="s">
        <v>409</v>
      </c>
    </row>
    <row r="212" ht="21" customHeight="1" spans="1:4">
      <c r="A212" s="10">
        <v>210</v>
      </c>
      <c r="B212" s="11" t="s">
        <v>410</v>
      </c>
      <c r="C212" s="12" t="s">
        <v>411</v>
      </c>
      <c r="D212" s="13" t="s">
        <v>412</v>
      </c>
    </row>
    <row r="213" ht="21" customHeight="1" spans="1:4">
      <c r="A213" s="10">
        <v>211</v>
      </c>
      <c r="B213" s="11" t="s">
        <v>410</v>
      </c>
      <c r="C213" s="12" t="s">
        <v>411</v>
      </c>
      <c r="D213" s="13" t="s">
        <v>413</v>
      </c>
    </row>
    <row r="214" ht="21" customHeight="1" spans="1:4">
      <c r="A214" s="10">
        <v>212</v>
      </c>
      <c r="B214" s="11" t="s">
        <v>414</v>
      </c>
      <c r="C214" s="12" t="s">
        <v>415</v>
      </c>
      <c r="D214" s="13" t="s">
        <v>416</v>
      </c>
    </row>
    <row r="215" ht="21" customHeight="1" spans="1:4">
      <c r="A215" s="10">
        <v>213</v>
      </c>
      <c r="B215" s="11" t="s">
        <v>414</v>
      </c>
      <c r="C215" s="12" t="s">
        <v>415</v>
      </c>
      <c r="D215" s="13" t="s">
        <v>417</v>
      </c>
    </row>
    <row r="216" ht="21" customHeight="1" spans="1:4">
      <c r="A216" s="10">
        <v>214</v>
      </c>
      <c r="B216" s="11" t="s">
        <v>418</v>
      </c>
      <c r="C216" s="12" t="s">
        <v>419</v>
      </c>
      <c r="D216" s="13" t="s">
        <v>420</v>
      </c>
    </row>
    <row r="217" ht="21" customHeight="1" spans="1:4">
      <c r="A217" s="10">
        <v>215</v>
      </c>
      <c r="B217" s="11" t="s">
        <v>421</v>
      </c>
      <c r="C217" s="12" t="s">
        <v>422</v>
      </c>
      <c r="D217" s="13" t="s">
        <v>423</v>
      </c>
    </row>
    <row r="218" ht="21" customHeight="1" spans="1:4">
      <c r="A218" s="10">
        <v>216</v>
      </c>
      <c r="B218" s="11" t="s">
        <v>424</v>
      </c>
      <c r="C218" s="12" t="s">
        <v>425</v>
      </c>
      <c r="D218" s="13" t="s">
        <v>426</v>
      </c>
    </row>
    <row r="219" ht="21" customHeight="1" spans="1:4">
      <c r="A219" s="10">
        <v>217</v>
      </c>
      <c r="B219" s="11" t="s">
        <v>427</v>
      </c>
      <c r="C219" s="12" t="s">
        <v>428</v>
      </c>
      <c r="D219" s="13" t="s">
        <v>429</v>
      </c>
    </row>
    <row r="220" ht="21" customHeight="1" spans="1:4">
      <c r="A220" s="10">
        <v>218</v>
      </c>
      <c r="B220" s="11" t="s">
        <v>430</v>
      </c>
      <c r="C220" s="12" t="s">
        <v>431</v>
      </c>
      <c r="D220" s="13" t="s">
        <v>432</v>
      </c>
    </row>
    <row r="221" ht="21" customHeight="1" spans="1:4">
      <c r="A221" s="10">
        <v>219</v>
      </c>
      <c r="B221" s="11" t="s">
        <v>433</v>
      </c>
      <c r="C221" s="12" t="s">
        <v>434</v>
      </c>
      <c r="D221" s="13" t="s">
        <v>435</v>
      </c>
    </row>
    <row r="222" ht="21" customHeight="1" spans="1:4">
      <c r="A222" s="10">
        <v>220</v>
      </c>
      <c r="B222" s="11" t="s">
        <v>433</v>
      </c>
      <c r="C222" s="12" t="s">
        <v>434</v>
      </c>
      <c r="D222" s="13" t="s">
        <v>436</v>
      </c>
    </row>
    <row r="223" ht="21" customHeight="1" spans="1:4">
      <c r="A223" s="10">
        <v>221</v>
      </c>
      <c r="B223" s="11" t="s">
        <v>437</v>
      </c>
      <c r="C223" s="12" t="s">
        <v>438</v>
      </c>
      <c r="D223" s="13" t="s">
        <v>439</v>
      </c>
    </row>
    <row r="224" ht="21" customHeight="1" spans="1:4">
      <c r="A224" s="10">
        <v>222</v>
      </c>
      <c r="B224" s="11" t="s">
        <v>440</v>
      </c>
      <c r="C224" s="12" t="s">
        <v>441</v>
      </c>
      <c r="D224" s="13" t="s">
        <v>442</v>
      </c>
    </row>
    <row r="225" ht="21" customHeight="1" spans="1:4">
      <c r="A225" s="10">
        <v>223</v>
      </c>
      <c r="B225" s="11" t="s">
        <v>443</v>
      </c>
      <c r="C225" s="12" t="s">
        <v>444</v>
      </c>
      <c r="D225" s="13" t="s">
        <v>445</v>
      </c>
    </row>
    <row r="226" ht="21" customHeight="1" spans="1:4">
      <c r="A226" s="10">
        <v>224</v>
      </c>
      <c r="B226" s="11" t="s">
        <v>446</v>
      </c>
      <c r="C226" s="12" t="s">
        <v>447</v>
      </c>
      <c r="D226" s="13" t="s">
        <v>448</v>
      </c>
    </row>
    <row r="227" ht="21" customHeight="1" spans="1:4">
      <c r="A227" s="10">
        <v>225</v>
      </c>
      <c r="B227" s="11" t="s">
        <v>449</v>
      </c>
      <c r="C227" s="12" t="s">
        <v>450</v>
      </c>
      <c r="D227" s="13" t="s">
        <v>451</v>
      </c>
    </row>
    <row r="228" ht="21" customHeight="1" spans="1:4">
      <c r="A228" s="10">
        <v>226</v>
      </c>
      <c r="B228" s="11" t="s">
        <v>449</v>
      </c>
      <c r="C228" s="12" t="s">
        <v>450</v>
      </c>
      <c r="D228" s="13" t="s">
        <v>452</v>
      </c>
    </row>
    <row r="229" ht="21" customHeight="1" spans="1:4">
      <c r="A229" s="10">
        <v>227</v>
      </c>
      <c r="B229" s="11" t="s">
        <v>449</v>
      </c>
      <c r="C229" s="12" t="s">
        <v>450</v>
      </c>
      <c r="D229" s="13" t="s">
        <v>453</v>
      </c>
    </row>
    <row r="230" ht="21" customHeight="1" spans="1:4">
      <c r="A230" s="10">
        <v>228</v>
      </c>
      <c r="B230" s="11" t="s">
        <v>449</v>
      </c>
      <c r="C230" s="12" t="s">
        <v>450</v>
      </c>
      <c r="D230" s="13" t="s">
        <v>454</v>
      </c>
    </row>
    <row r="231" ht="21" customHeight="1" spans="1:4">
      <c r="A231" s="10">
        <v>229</v>
      </c>
      <c r="B231" s="11" t="s">
        <v>455</v>
      </c>
      <c r="C231" s="12" t="s">
        <v>456</v>
      </c>
      <c r="D231" s="13" t="s">
        <v>457</v>
      </c>
    </row>
    <row r="232" ht="21" customHeight="1" spans="1:4">
      <c r="A232" s="10">
        <v>230</v>
      </c>
      <c r="B232" s="11" t="s">
        <v>455</v>
      </c>
      <c r="C232" s="12" t="s">
        <v>456</v>
      </c>
      <c r="D232" s="13" t="s">
        <v>458</v>
      </c>
    </row>
    <row r="233" ht="21" customHeight="1" spans="1:4">
      <c r="A233" s="10">
        <v>231</v>
      </c>
      <c r="B233" s="11" t="s">
        <v>459</v>
      </c>
      <c r="C233" s="12" t="s">
        <v>460</v>
      </c>
      <c r="D233" s="13" t="s">
        <v>461</v>
      </c>
    </row>
    <row r="234" ht="21" customHeight="1" spans="1:4">
      <c r="A234" s="10">
        <v>232</v>
      </c>
      <c r="B234" s="11" t="s">
        <v>462</v>
      </c>
      <c r="C234" s="12" t="s">
        <v>463</v>
      </c>
      <c r="D234" s="13" t="s">
        <v>464</v>
      </c>
    </row>
    <row r="235" ht="21" customHeight="1" spans="1:4">
      <c r="A235" s="10">
        <v>233</v>
      </c>
      <c r="B235" s="11" t="s">
        <v>465</v>
      </c>
      <c r="C235" s="12" t="s">
        <v>466</v>
      </c>
      <c r="D235" s="13" t="s">
        <v>467</v>
      </c>
    </row>
    <row r="236" ht="21" customHeight="1" spans="1:4">
      <c r="A236" s="10">
        <v>234</v>
      </c>
      <c r="B236" s="11" t="s">
        <v>468</v>
      </c>
      <c r="C236" s="12" t="s">
        <v>469</v>
      </c>
      <c r="D236" s="13" t="s">
        <v>470</v>
      </c>
    </row>
    <row r="237" ht="21" customHeight="1" spans="1:4">
      <c r="A237" s="10">
        <v>235</v>
      </c>
      <c r="B237" s="11" t="s">
        <v>468</v>
      </c>
      <c r="C237" s="12" t="s">
        <v>469</v>
      </c>
      <c r="D237" s="13" t="s">
        <v>471</v>
      </c>
    </row>
    <row r="238" ht="21" customHeight="1" spans="1:4">
      <c r="A238" s="10">
        <v>236</v>
      </c>
      <c r="B238" s="11" t="s">
        <v>468</v>
      </c>
      <c r="C238" s="12" t="s">
        <v>469</v>
      </c>
      <c r="D238" s="13" t="s">
        <v>472</v>
      </c>
    </row>
    <row r="239" ht="21" customHeight="1" spans="1:4">
      <c r="A239" s="10">
        <v>237</v>
      </c>
      <c r="B239" s="11" t="s">
        <v>468</v>
      </c>
      <c r="C239" s="12" t="s">
        <v>469</v>
      </c>
      <c r="D239" s="13" t="s">
        <v>473</v>
      </c>
    </row>
    <row r="240" ht="21" customHeight="1" spans="1:4">
      <c r="A240" s="10">
        <v>238</v>
      </c>
      <c r="B240" s="11" t="s">
        <v>474</v>
      </c>
      <c r="C240" s="12" t="s">
        <v>475</v>
      </c>
      <c r="D240" s="13" t="s">
        <v>476</v>
      </c>
    </row>
    <row r="241" ht="21" customHeight="1" spans="1:4">
      <c r="A241" s="10">
        <v>239</v>
      </c>
      <c r="B241" s="11" t="s">
        <v>477</v>
      </c>
      <c r="C241" s="12" t="s">
        <v>478</v>
      </c>
      <c r="D241" s="13" t="s">
        <v>479</v>
      </c>
    </row>
    <row r="242" ht="21" customHeight="1" spans="1:4">
      <c r="A242" s="10">
        <v>240</v>
      </c>
      <c r="B242" s="11" t="s">
        <v>477</v>
      </c>
      <c r="C242" s="12" t="s">
        <v>478</v>
      </c>
      <c r="D242" s="13" t="s">
        <v>480</v>
      </c>
    </row>
    <row r="243" ht="21" customHeight="1" spans="1:4">
      <c r="A243" s="10">
        <v>241</v>
      </c>
      <c r="B243" s="11" t="s">
        <v>481</v>
      </c>
      <c r="C243" s="12" t="s">
        <v>482</v>
      </c>
      <c r="D243" s="13" t="s">
        <v>483</v>
      </c>
    </row>
    <row r="244" ht="21" customHeight="1" spans="1:4">
      <c r="A244" s="10">
        <v>242</v>
      </c>
      <c r="B244" s="11" t="s">
        <v>481</v>
      </c>
      <c r="C244" s="12" t="s">
        <v>482</v>
      </c>
      <c r="D244" s="13" t="s">
        <v>484</v>
      </c>
    </row>
    <row r="245" ht="21" customHeight="1" spans="1:4">
      <c r="A245" s="10">
        <v>243</v>
      </c>
      <c r="B245" s="11" t="s">
        <v>485</v>
      </c>
      <c r="C245" s="12" t="s">
        <v>486</v>
      </c>
      <c r="D245" s="13" t="s">
        <v>487</v>
      </c>
    </row>
    <row r="246" ht="21" customHeight="1" spans="1:4">
      <c r="A246" s="10">
        <v>244</v>
      </c>
      <c r="B246" s="11" t="s">
        <v>488</v>
      </c>
      <c r="C246" s="12" t="s">
        <v>489</v>
      </c>
      <c r="D246" s="13" t="s">
        <v>490</v>
      </c>
    </row>
    <row r="247" ht="21" customHeight="1" spans="1:4">
      <c r="A247" s="10">
        <v>245</v>
      </c>
      <c r="B247" s="11" t="s">
        <v>491</v>
      </c>
      <c r="C247" s="12" t="s">
        <v>492</v>
      </c>
      <c r="D247" s="13" t="s">
        <v>493</v>
      </c>
    </row>
    <row r="248" ht="21" customHeight="1" spans="1:4">
      <c r="A248" s="10">
        <v>246</v>
      </c>
      <c r="B248" s="11" t="s">
        <v>494</v>
      </c>
      <c r="C248" s="12" t="s">
        <v>495</v>
      </c>
      <c r="D248" s="13" t="s">
        <v>496</v>
      </c>
    </row>
    <row r="249" ht="21" customHeight="1" spans="1:4">
      <c r="A249" s="10">
        <v>247</v>
      </c>
      <c r="B249" s="11" t="s">
        <v>497</v>
      </c>
      <c r="C249" s="12" t="s">
        <v>498</v>
      </c>
      <c r="D249" s="13" t="s">
        <v>499</v>
      </c>
    </row>
    <row r="250" ht="21" customHeight="1" spans="1:4">
      <c r="A250" s="10">
        <v>248</v>
      </c>
      <c r="B250" s="11" t="s">
        <v>497</v>
      </c>
      <c r="C250" s="12" t="s">
        <v>498</v>
      </c>
      <c r="D250" s="13" t="s">
        <v>500</v>
      </c>
    </row>
    <row r="251" ht="21" customHeight="1" spans="1:4">
      <c r="A251" s="10">
        <v>249</v>
      </c>
      <c r="B251" s="11" t="s">
        <v>497</v>
      </c>
      <c r="C251" s="12" t="s">
        <v>498</v>
      </c>
      <c r="D251" s="13" t="s">
        <v>501</v>
      </c>
    </row>
    <row r="252" ht="21" customHeight="1" spans="1:4">
      <c r="A252" s="10">
        <v>250</v>
      </c>
      <c r="B252" s="11" t="s">
        <v>502</v>
      </c>
      <c r="C252" s="12" t="s">
        <v>503</v>
      </c>
      <c r="D252" s="13" t="s">
        <v>504</v>
      </c>
    </row>
    <row r="253" ht="21" customHeight="1" spans="1:4">
      <c r="A253" s="10">
        <v>251</v>
      </c>
      <c r="B253" s="11" t="s">
        <v>502</v>
      </c>
      <c r="C253" s="12" t="s">
        <v>503</v>
      </c>
      <c r="D253" s="13" t="s">
        <v>505</v>
      </c>
    </row>
    <row r="254" ht="21" customHeight="1" spans="1:4">
      <c r="A254" s="10">
        <v>252</v>
      </c>
      <c r="B254" s="11" t="s">
        <v>506</v>
      </c>
      <c r="C254" s="12" t="s">
        <v>507</v>
      </c>
      <c r="D254" s="13" t="s">
        <v>508</v>
      </c>
    </row>
    <row r="255" ht="21" customHeight="1" spans="1:4">
      <c r="A255" s="10">
        <v>253</v>
      </c>
      <c r="B255" s="11" t="s">
        <v>509</v>
      </c>
      <c r="C255" s="12" t="s">
        <v>510</v>
      </c>
      <c r="D255" s="13" t="s">
        <v>511</v>
      </c>
    </row>
    <row r="256" ht="21" customHeight="1" spans="1:4">
      <c r="A256" s="10">
        <v>254</v>
      </c>
      <c r="B256" s="11" t="s">
        <v>512</v>
      </c>
      <c r="C256" s="12" t="s">
        <v>513</v>
      </c>
      <c r="D256" s="13" t="s">
        <v>514</v>
      </c>
    </row>
    <row r="257" ht="21" customHeight="1" spans="1:4">
      <c r="A257" s="10">
        <v>255</v>
      </c>
      <c r="B257" s="11" t="s">
        <v>515</v>
      </c>
      <c r="C257" s="12" t="s">
        <v>516</v>
      </c>
      <c r="D257" s="13" t="s">
        <v>517</v>
      </c>
    </row>
    <row r="258" ht="21" customHeight="1" spans="1:4">
      <c r="A258" s="10">
        <v>256</v>
      </c>
      <c r="B258" s="11" t="s">
        <v>518</v>
      </c>
      <c r="C258" s="12" t="s">
        <v>519</v>
      </c>
      <c r="D258" s="13" t="s">
        <v>520</v>
      </c>
    </row>
    <row r="259" ht="21" customHeight="1" spans="1:4">
      <c r="A259" s="10">
        <v>257</v>
      </c>
      <c r="B259" s="11" t="s">
        <v>521</v>
      </c>
      <c r="C259" s="12" t="s">
        <v>522</v>
      </c>
      <c r="D259" s="13" t="s">
        <v>523</v>
      </c>
    </row>
    <row r="260" ht="21" customHeight="1" spans="1:4">
      <c r="A260" s="10">
        <v>258</v>
      </c>
      <c r="B260" s="11" t="s">
        <v>521</v>
      </c>
      <c r="C260" s="12" t="s">
        <v>522</v>
      </c>
      <c r="D260" s="13" t="s">
        <v>524</v>
      </c>
    </row>
    <row r="261" ht="21" customHeight="1" spans="1:4">
      <c r="A261" s="10">
        <v>259</v>
      </c>
      <c r="B261" s="11" t="s">
        <v>525</v>
      </c>
      <c r="C261" s="12" t="s">
        <v>526</v>
      </c>
      <c r="D261" s="13" t="s">
        <v>527</v>
      </c>
    </row>
    <row r="262" ht="21" customHeight="1" spans="1:4">
      <c r="A262" s="10">
        <v>260</v>
      </c>
      <c r="B262" s="11" t="s">
        <v>528</v>
      </c>
      <c r="C262" s="12" t="s">
        <v>529</v>
      </c>
      <c r="D262" s="13" t="s">
        <v>530</v>
      </c>
    </row>
    <row r="263" ht="21" customHeight="1" spans="1:4">
      <c r="A263" s="10">
        <v>261</v>
      </c>
      <c r="B263" s="11" t="s">
        <v>531</v>
      </c>
      <c r="C263" s="12" t="s">
        <v>532</v>
      </c>
      <c r="D263" s="13" t="s">
        <v>533</v>
      </c>
    </row>
    <row r="264" ht="21" customHeight="1" spans="1:4">
      <c r="A264" s="10">
        <v>262</v>
      </c>
      <c r="B264" s="11" t="s">
        <v>534</v>
      </c>
      <c r="C264" s="12" t="s">
        <v>535</v>
      </c>
      <c r="D264" s="13" t="s">
        <v>536</v>
      </c>
    </row>
    <row r="265" ht="21" customHeight="1" spans="1:4">
      <c r="A265" s="10">
        <v>263</v>
      </c>
      <c r="B265" s="11" t="s">
        <v>534</v>
      </c>
      <c r="C265" s="12" t="s">
        <v>535</v>
      </c>
      <c r="D265" s="13" t="s">
        <v>537</v>
      </c>
    </row>
    <row r="266" ht="21" customHeight="1" spans="1:4">
      <c r="A266" s="10">
        <v>264</v>
      </c>
      <c r="B266" s="11" t="s">
        <v>534</v>
      </c>
      <c r="C266" s="12" t="s">
        <v>535</v>
      </c>
      <c r="D266" s="13" t="s">
        <v>538</v>
      </c>
    </row>
    <row r="267" ht="21" customHeight="1" spans="1:4">
      <c r="A267" s="10">
        <v>265</v>
      </c>
      <c r="B267" s="11" t="s">
        <v>534</v>
      </c>
      <c r="C267" s="12" t="s">
        <v>535</v>
      </c>
      <c r="D267" s="13" t="s">
        <v>539</v>
      </c>
    </row>
    <row r="268" ht="21" customHeight="1" spans="1:4">
      <c r="A268" s="10">
        <v>266</v>
      </c>
      <c r="B268" s="11" t="s">
        <v>534</v>
      </c>
      <c r="C268" s="12" t="s">
        <v>535</v>
      </c>
      <c r="D268" s="13" t="s">
        <v>540</v>
      </c>
    </row>
    <row r="269" ht="21" customHeight="1" spans="1:4">
      <c r="A269" s="10">
        <v>267</v>
      </c>
      <c r="B269" s="11" t="s">
        <v>534</v>
      </c>
      <c r="C269" s="12" t="s">
        <v>535</v>
      </c>
      <c r="D269" s="13" t="s">
        <v>541</v>
      </c>
    </row>
    <row r="270" ht="21" customHeight="1" spans="1:4">
      <c r="A270" s="10">
        <v>268</v>
      </c>
      <c r="B270" s="11" t="s">
        <v>542</v>
      </c>
      <c r="C270" s="12" t="s">
        <v>543</v>
      </c>
      <c r="D270" s="13" t="s">
        <v>544</v>
      </c>
    </row>
    <row r="271" ht="21" customHeight="1" spans="1:4">
      <c r="A271" s="10">
        <v>269</v>
      </c>
      <c r="B271" s="11" t="s">
        <v>545</v>
      </c>
      <c r="C271" s="12" t="s">
        <v>546</v>
      </c>
      <c r="D271" s="13" t="s">
        <v>547</v>
      </c>
    </row>
    <row r="272" ht="21" customHeight="1" spans="1:4">
      <c r="A272" s="10">
        <v>270</v>
      </c>
      <c r="B272" s="11" t="s">
        <v>548</v>
      </c>
      <c r="C272" s="12" t="s">
        <v>549</v>
      </c>
      <c r="D272" s="13" t="s">
        <v>550</v>
      </c>
    </row>
    <row r="273" ht="21" customHeight="1" spans="1:4">
      <c r="A273" s="10">
        <v>271</v>
      </c>
      <c r="B273" s="11" t="s">
        <v>551</v>
      </c>
      <c r="C273" s="12" t="s">
        <v>552</v>
      </c>
      <c r="D273" s="13" t="s">
        <v>553</v>
      </c>
    </row>
    <row r="274" ht="21" customHeight="1" spans="1:4">
      <c r="A274" s="10">
        <v>272</v>
      </c>
      <c r="B274" s="11" t="s">
        <v>554</v>
      </c>
      <c r="C274" s="12" t="s">
        <v>555</v>
      </c>
      <c r="D274" s="13" t="s">
        <v>556</v>
      </c>
    </row>
    <row r="275" ht="21" customHeight="1" spans="1:4">
      <c r="A275" s="10">
        <v>273</v>
      </c>
      <c r="B275" s="11" t="s">
        <v>554</v>
      </c>
      <c r="C275" s="12" t="s">
        <v>555</v>
      </c>
      <c r="D275" s="13" t="s">
        <v>557</v>
      </c>
    </row>
    <row r="276" ht="21" customHeight="1" spans="1:4">
      <c r="A276" s="10">
        <v>274</v>
      </c>
      <c r="B276" s="11" t="s">
        <v>558</v>
      </c>
      <c r="C276" s="12" t="s">
        <v>559</v>
      </c>
      <c r="D276" s="13" t="s">
        <v>560</v>
      </c>
    </row>
    <row r="277" ht="21" customHeight="1" spans="1:4">
      <c r="A277" s="10">
        <v>275</v>
      </c>
      <c r="B277" s="11" t="s">
        <v>561</v>
      </c>
      <c r="C277" s="12" t="s">
        <v>562</v>
      </c>
      <c r="D277" s="13" t="s">
        <v>563</v>
      </c>
    </row>
    <row r="278" ht="21" customHeight="1" spans="1:4">
      <c r="A278" s="10">
        <v>276</v>
      </c>
      <c r="B278" s="11" t="s">
        <v>564</v>
      </c>
      <c r="C278" s="12" t="s">
        <v>565</v>
      </c>
      <c r="D278" s="13" t="s">
        <v>566</v>
      </c>
    </row>
    <row r="279" ht="21" customHeight="1" spans="1:4">
      <c r="A279" s="10">
        <v>277</v>
      </c>
      <c r="B279" s="11" t="s">
        <v>567</v>
      </c>
      <c r="C279" s="12" t="s">
        <v>568</v>
      </c>
      <c r="D279" s="13" t="s">
        <v>569</v>
      </c>
    </row>
    <row r="280" ht="21" customHeight="1" spans="1:4">
      <c r="A280" s="10">
        <v>278</v>
      </c>
      <c r="B280" s="11" t="s">
        <v>570</v>
      </c>
      <c r="C280" s="12" t="s">
        <v>571</v>
      </c>
      <c r="D280" s="13" t="s">
        <v>572</v>
      </c>
    </row>
    <row r="281" ht="21" customHeight="1" spans="1:4">
      <c r="A281" s="10">
        <v>279</v>
      </c>
      <c r="B281" s="11" t="s">
        <v>573</v>
      </c>
      <c r="C281" s="12" t="s">
        <v>574</v>
      </c>
      <c r="D281" s="13" t="s">
        <v>575</v>
      </c>
    </row>
    <row r="282" ht="21" customHeight="1" spans="1:4">
      <c r="A282" s="10">
        <v>280</v>
      </c>
      <c r="B282" s="11" t="s">
        <v>576</v>
      </c>
      <c r="C282" s="12" t="s">
        <v>577</v>
      </c>
      <c r="D282" s="13" t="s">
        <v>578</v>
      </c>
    </row>
    <row r="283" ht="21" customHeight="1" spans="1:4">
      <c r="A283" s="10">
        <v>281</v>
      </c>
      <c r="B283" s="11" t="s">
        <v>579</v>
      </c>
      <c r="C283" s="12" t="s">
        <v>580</v>
      </c>
      <c r="D283" s="13" t="s">
        <v>581</v>
      </c>
    </row>
    <row r="284" ht="21" customHeight="1" spans="1:4">
      <c r="A284" s="10">
        <v>282</v>
      </c>
      <c r="B284" s="11" t="s">
        <v>582</v>
      </c>
      <c r="C284" s="12" t="s">
        <v>583</v>
      </c>
      <c r="D284" s="13" t="s">
        <v>584</v>
      </c>
    </row>
    <row r="285" ht="21" customHeight="1" spans="1:4">
      <c r="A285" s="10">
        <v>283</v>
      </c>
      <c r="B285" s="11" t="s">
        <v>582</v>
      </c>
      <c r="C285" s="12" t="s">
        <v>583</v>
      </c>
      <c r="D285" s="13" t="s">
        <v>585</v>
      </c>
    </row>
    <row r="286" ht="21" customHeight="1" spans="1:4">
      <c r="A286" s="10">
        <v>284</v>
      </c>
      <c r="B286" s="11" t="s">
        <v>582</v>
      </c>
      <c r="C286" s="12" t="s">
        <v>583</v>
      </c>
      <c r="D286" s="13" t="s">
        <v>586</v>
      </c>
    </row>
    <row r="287" ht="21" customHeight="1" spans="1:4">
      <c r="A287" s="10">
        <v>285</v>
      </c>
      <c r="B287" s="11" t="s">
        <v>582</v>
      </c>
      <c r="C287" s="12" t="s">
        <v>583</v>
      </c>
      <c r="D287" s="13" t="s">
        <v>587</v>
      </c>
    </row>
    <row r="288" ht="21" customHeight="1" spans="1:4">
      <c r="A288" s="10">
        <v>286</v>
      </c>
      <c r="B288" s="11" t="s">
        <v>588</v>
      </c>
      <c r="C288" s="12" t="s">
        <v>589</v>
      </c>
      <c r="D288" s="13" t="s">
        <v>590</v>
      </c>
    </row>
    <row r="289" ht="21" customHeight="1" spans="1:4">
      <c r="A289" s="10">
        <v>287</v>
      </c>
      <c r="B289" s="11" t="s">
        <v>591</v>
      </c>
      <c r="C289" s="12" t="s">
        <v>592</v>
      </c>
      <c r="D289" s="13" t="s">
        <v>593</v>
      </c>
    </row>
    <row r="290" ht="21" customHeight="1" spans="1:4">
      <c r="A290" s="10">
        <v>288</v>
      </c>
      <c r="B290" s="11" t="s">
        <v>594</v>
      </c>
      <c r="C290" s="12" t="s">
        <v>595</v>
      </c>
      <c r="D290" s="13" t="s">
        <v>596</v>
      </c>
    </row>
    <row r="291" ht="21" customHeight="1" spans="1:4">
      <c r="A291" s="10">
        <v>289</v>
      </c>
      <c r="B291" s="11" t="s">
        <v>597</v>
      </c>
      <c r="C291" s="12" t="s">
        <v>598</v>
      </c>
      <c r="D291" s="13" t="s">
        <v>599</v>
      </c>
    </row>
    <row r="292" ht="21" customHeight="1" spans="1:4">
      <c r="A292" s="10">
        <v>290</v>
      </c>
      <c r="B292" s="11" t="s">
        <v>600</v>
      </c>
      <c r="C292" s="12" t="s">
        <v>601</v>
      </c>
      <c r="D292" s="13" t="s">
        <v>602</v>
      </c>
    </row>
    <row r="293" ht="21" customHeight="1" spans="1:4">
      <c r="A293" s="10">
        <v>291</v>
      </c>
      <c r="B293" s="11" t="s">
        <v>603</v>
      </c>
      <c r="C293" s="12" t="s">
        <v>604</v>
      </c>
      <c r="D293" s="13" t="s">
        <v>605</v>
      </c>
    </row>
    <row r="294" ht="21" customHeight="1" spans="1:4">
      <c r="A294" s="10">
        <v>292</v>
      </c>
      <c r="B294" s="11" t="s">
        <v>606</v>
      </c>
      <c r="C294" s="12" t="s">
        <v>607</v>
      </c>
      <c r="D294" s="13" t="s">
        <v>608</v>
      </c>
    </row>
    <row r="295" ht="21" customHeight="1" spans="1:4">
      <c r="A295" s="10">
        <v>293</v>
      </c>
      <c r="B295" s="11" t="s">
        <v>609</v>
      </c>
      <c r="C295" s="12" t="s">
        <v>610</v>
      </c>
      <c r="D295" s="13" t="s">
        <v>611</v>
      </c>
    </row>
    <row r="296" ht="21" customHeight="1" spans="1:4">
      <c r="A296" s="10">
        <v>294</v>
      </c>
      <c r="B296" s="11" t="s">
        <v>609</v>
      </c>
      <c r="C296" s="12" t="s">
        <v>610</v>
      </c>
      <c r="D296" s="13" t="s">
        <v>612</v>
      </c>
    </row>
    <row r="297" ht="21" customHeight="1" spans="1:4">
      <c r="A297" s="10">
        <v>295</v>
      </c>
      <c r="B297" s="11" t="s">
        <v>609</v>
      </c>
      <c r="C297" s="12" t="s">
        <v>610</v>
      </c>
      <c r="D297" s="13" t="s">
        <v>613</v>
      </c>
    </row>
    <row r="298" ht="21" customHeight="1" spans="1:4">
      <c r="A298" s="10">
        <v>296</v>
      </c>
      <c r="B298" s="11" t="s">
        <v>614</v>
      </c>
      <c r="C298" s="12" t="s">
        <v>615</v>
      </c>
      <c r="D298" s="13" t="s">
        <v>616</v>
      </c>
    </row>
    <row r="299" ht="21" customHeight="1" spans="1:4">
      <c r="A299" s="10">
        <v>297</v>
      </c>
      <c r="B299" s="11" t="s">
        <v>617</v>
      </c>
      <c r="C299" s="12" t="s">
        <v>618</v>
      </c>
      <c r="D299" s="13" t="s">
        <v>619</v>
      </c>
    </row>
    <row r="300" ht="21" customHeight="1" spans="1:4">
      <c r="A300" s="10">
        <v>298</v>
      </c>
      <c r="B300" s="11" t="s">
        <v>620</v>
      </c>
      <c r="C300" s="12" t="s">
        <v>621</v>
      </c>
      <c r="D300" s="13" t="s">
        <v>622</v>
      </c>
    </row>
    <row r="301" ht="21" customHeight="1" spans="1:4">
      <c r="A301" s="10">
        <v>299</v>
      </c>
      <c r="B301" s="11" t="s">
        <v>620</v>
      </c>
      <c r="C301" s="12" t="s">
        <v>621</v>
      </c>
      <c r="D301" s="13" t="s">
        <v>623</v>
      </c>
    </row>
    <row r="302" ht="21" customHeight="1" spans="1:4">
      <c r="A302" s="10">
        <v>300</v>
      </c>
      <c r="B302" s="11" t="s">
        <v>624</v>
      </c>
      <c r="C302" s="12" t="s">
        <v>625</v>
      </c>
      <c r="D302" s="13" t="s">
        <v>626</v>
      </c>
    </row>
    <row r="303" ht="21" customHeight="1" spans="1:4">
      <c r="A303" s="10">
        <v>301</v>
      </c>
      <c r="B303" s="11" t="s">
        <v>624</v>
      </c>
      <c r="C303" s="12" t="s">
        <v>625</v>
      </c>
      <c r="D303" s="13" t="s">
        <v>627</v>
      </c>
    </row>
    <row r="304" ht="21" customHeight="1" spans="1:4">
      <c r="A304" s="10">
        <v>302</v>
      </c>
      <c r="B304" s="11" t="s">
        <v>624</v>
      </c>
      <c r="C304" s="12" t="s">
        <v>625</v>
      </c>
      <c r="D304" s="13" t="s">
        <v>628</v>
      </c>
    </row>
    <row r="305" ht="21" customHeight="1" spans="1:4">
      <c r="A305" s="10">
        <v>303</v>
      </c>
      <c r="B305" s="11" t="s">
        <v>624</v>
      </c>
      <c r="C305" s="12" t="s">
        <v>625</v>
      </c>
      <c r="D305" s="13" t="s">
        <v>629</v>
      </c>
    </row>
    <row r="306" ht="21" customHeight="1" spans="1:4">
      <c r="A306" s="10">
        <v>304</v>
      </c>
      <c r="B306" s="11" t="s">
        <v>624</v>
      </c>
      <c r="C306" s="12" t="s">
        <v>625</v>
      </c>
      <c r="D306" s="13" t="s">
        <v>630</v>
      </c>
    </row>
    <row r="307" ht="21" customHeight="1" spans="1:4">
      <c r="A307" s="10">
        <v>305</v>
      </c>
      <c r="B307" s="11" t="s">
        <v>624</v>
      </c>
      <c r="C307" s="12" t="s">
        <v>625</v>
      </c>
      <c r="D307" s="13" t="s">
        <v>631</v>
      </c>
    </row>
    <row r="308" ht="21" customHeight="1" spans="1:4">
      <c r="A308" s="10">
        <v>306</v>
      </c>
      <c r="B308" s="11" t="s">
        <v>632</v>
      </c>
      <c r="C308" s="12" t="s">
        <v>633</v>
      </c>
      <c r="D308" s="13" t="s">
        <v>634</v>
      </c>
    </row>
    <row r="309" ht="21" customHeight="1" spans="1:4">
      <c r="A309" s="10">
        <v>307</v>
      </c>
      <c r="B309" s="11" t="s">
        <v>632</v>
      </c>
      <c r="C309" s="12" t="s">
        <v>633</v>
      </c>
      <c r="D309" s="13" t="s">
        <v>635</v>
      </c>
    </row>
    <row r="310" ht="21" customHeight="1" spans="1:4">
      <c r="A310" s="10">
        <v>308</v>
      </c>
      <c r="B310" s="11" t="s">
        <v>632</v>
      </c>
      <c r="C310" s="12" t="s">
        <v>633</v>
      </c>
      <c r="D310" s="13" t="s">
        <v>636</v>
      </c>
    </row>
    <row r="311" ht="21" customHeight="1" spans="1:4">
      <c r="A311" s="10">
        <v>309</v>
      </c>
      <c r="B311" s="11" t="s">
        <v>632</v>
      </c>
      <c r="C311" s="12" t="s">
        <v>633</v>
      </c>
      <c r="D311" s="13" t="s">
        <v>637</v>
      </c>
    </row>
    <row r="312" ht="21" customHeight="1" spans="1:4">
      <c r="A312" s="10">
        <v>310</v>
      </c>
      <c r="B312" s="11" t="s">
        <v>638</v>
      </c>
      <c r="C312" s="12" t="s">
        <v>639</v>
      </c>
      <c r="D312" s="13" t="s">
        <v>640</v>
      </c>
    </row>
    <row r="313" ht="21" customHeight="1" spans="1:4">
      <c r="A313" s="10">
        <v>311</v>
      </c>
      <c r="B313" s="11" t="s">
        <v>641</v>
      </c>
      <c r="C313" s="12" t="s">
        <v>642</v>
      </c>
      <c r="D313" s="13" t="s">
        <v>643</v>
      </c>
    </row>
    <row r="314" ht="21" customHeight="1" spans="1:4">
      <c r="A314" s="10">
        <v>312</v>
      </c>
      <c r="B314" s="11" t="s">
        <v>644</v>
      </c>
      <c r="C314" s="12" t="s">
        <v>645</v>
      </c>
      <c r="D314" s="13" t="s">
        <v>646</v>
      </c>
    </row>
    <row r="315" ht="21" customHeight="1" spans="1:4">
      <c r="A315" s="10">
        <v>313</v>
      </c>
      <c r="B315" s="11" t="s">
        <v>647</v>
      </c>
      <c r="C315" s="12" t="s">
        <v>648</v>
      </c>
      <c r="D315" s="13" t="s">
        <v>649</v>
      </c>
    </row>
    <row r="316" ht="21" customHeight="1" spans="1:4">
      <c r="A316" s="10">
        <v>314</v>
      </c>
      <c r="B316" s="11" t="s">
        <v>647</v>
      </c>
      <c r="C316" s="12" t="s">
        <v>648</v>
      </c>
      <c r="D316" s="13" t="s">
        <v>650</v>
      </c>
    </row>
    <row r="317" ht="21" customHeight="1" spans="1:4">
      <c r="A317" s="10">
        <v>315</v>
      </c>
      <c r="B317" s="11" t="s">
        <v>651</v>
      </c>
      <c r="C317" s="12" t="s">
        <v>652</v>
      </c>
      <c r="D317" s="13" t="s">
        <v>653</v>
      </c>
    </row>
    <row r="318" ht="21" customHeight="1" spans="1:4">
      <c r="A318" s="10">
        <v>316</v>
      </c>
      <c r="B318" s="11" t="s">
        <v>654</v>
      </c>
      <c r="C318" s="12" t="s">
        <v>655</v>
      </c>
      <c r="D318" s="13" t="s">
        <v>656</v>
      </c>
    </row>
    <row r="319" ht="21" customHeight="1" spans="1:4">
      <c r="A319" s="10">
        <v>317</v>
      </c>
      <c r="B319" s="11" t="s">
        <v>657</v>
      </c>
      <c r="C319" s="12" t="s">
        <v>658</v>
      </c>
      <c r="D319" s="13" t="s">
        <v>659</v>
      </c>
    </row>
    <row r="320" ht="21" customHeight="1" spans="1:4">
      <c r="A320" s="10">
        <v>318</v>
      </c>
      <c r="B320" s="11" t="s">
        <v>660</v>
      </c>
      <c r="C320" s="12" t="s">
        <v>661</v>
      </c>
      <c r="D320" s="13" t="s">
        <v>662</v>
      </c>
    </row>
    <row r="321" ht="21" customHeight="1" spans="1:4">
      <c r="A321" s="10">
        <v>319</v>
      </c>
      <c r="B321" s="11" t="s">
        <v>663</v>
      </c>
      <c r="C321" s="12" t="s">
        <v>664</v>
      </c>
      <c r="D321" s="13" t="s">
        <v>665</v>
      </c>
    </row>
    <row r="322" ht="21" customHeight="1" spans="1:4">
      <c r="A322" s="10">
        <v>320</v>
      </c>
      <c r="B322" s="11" t="s">
        <v>666</v>
      </c>
      <c r="C322" s="12" t="s">
        <v>667</v>
      </c>
      <c r="D322" s="13" t="s">
        <v>668</v>
      </c>
    </row>
    <row r="323" ht="21" customHeight="1" spans="1:4">
      <c r="A323" s="10">
        <v>321</v>
      </c>
      <c r="B323" s="11" t="s">
        <v>669</v>
      </c>
      <c r="C323" s="12" t="s">
        <v>670</v>
      </c>
      <c r="D323" s="13" t="s">
        <v>671</v>
      </c>
    </row>
    <row r="324" ht="21" customHeight="1" spans="1:4">
      <c r="A324" s="10">
        <v>322</v>
      </c>
      <c r="B324" s="11" t="s">
        <v>672</v>
      </c>
      <c r="C324" s="12" t="s">
        <v>673</v>
      </c>
      <c r="D324" s="13" t="s">
        <v>674</v>
      </c>
    </row>
    <row r="325" ht="21" customHeight="1" spans="1:4">
      <c r="A325" s="10">
        <v>323</v>
      </c>
      <c r="B325" s="11" t="s">
        <v>675</v>
      </c>
      <c r="C325" s="12" t="s">
        <v>676</v>
      </c>
      <c r="D325" s="13" t="s">
        <v>677</v>
      </c>
    </row>
    <row r="326" ht="21" customHeight="1" spans="1:4">
      <c r="A326" s="10">
        <v>324</v>
      </c>
      <c r="B326" s="11" t="s">
        <v>675</v>
      </c>
      <c r="C326" s="12" t="s">
        <v>676</v>
      </c>
      <c r="D326" s="13" t="s">
        <v>678</v>
      </c>
    </row>
    <row r="327" ht="21" customHeight="1" spans="1:4">
      <c r="A327" s="10">
        <v>325</v>
      </c>
      <c r="B327" s="11" t="s">
        <v>679</v>
      </c>
      <c r="C327" s="12" t="s">
        <v>680</v>
      </c>
      <c r="D327" s="13" t="s">
        <v>681</v>
      </c>
    </row>
    <row r="328" ht="21" customHeight="1" spans="1:4">
      <c r="A328" s="10">
        <v>326</v>
      </c>
      <c r="B328" s="11" t="s">
        <v>682</v>
      </c>
      <c r="C328" s="12" t="s">
        <v>683</v>
      </c>
      <c r="D328" s="13" t="s">
        <v>684</v>
      </c>
    </row>
    <row r="329" ht="21" customHeight="1" spans="1:4">
      <c r="A329" s="10">
        <v>327</v>
      </c>
      <c r="B329" s="11" t="s">
        <v>685</v>
      </c>
      <c r="C329" s="12" t="s">
        <v>686</v>
      </c>
      <c r="D329" s="13" t="s">
        <v>687</v>
      </c>
    </row>
    <row r="330" ht="21" customHeight="1" spans="1:4">
      <c r="A330" s="10">
        <v>328</v>
      </c>
      <c r="B330" s="11" t="s">
        <v>688</v>
      </c>
      <c r="C330" s="12" t="s">
        <v>689</v>
      </c>
      <c r="D330" s="13" t="s">
        <v>690</v>
      </c>
    </row>
    <row r="331" ht="21" customHeight="1" spans="1:4">
      <c r="A331" s="10">
        <v>329</v>
      </c>
      <c r="B331" s="11" t="s">
        <v>688</v>
      </c>
      <c r="C331" s="12" t="s">
        <v>689</v>
      </c>
      <c r="D331" s="13" t="s">
        <v>691</v>
      </c>
    </row>
    <row r="332" ht="21" customHeight="1" spans="1:4">
      <c r="A332" s="10">
        <v>330</v>
      </c>
      <c r="B332" s="11" t="s">
        <v>688</v>
      </c>
      <c r="C332" s="12" t="s">
        <v>689</v>
      </c>
      <c r="D332" s="13" t="s">
        <v>692</v>
      </c>
    </row>
    <row r="333" ht="21" customHeight="1" spans="1:4">
      <c r="A333" s="10">
        <v>331</v>
      </c>
      <c r="B333" s="11" t="s">
        <v>693</v>
      </c>
      <c r="C333" s="12" t="s">
        <v>694</v>
      </c>
      <c r="D333" s="13" t="s">
        <v>695</v>
      </c>
    </row>
    <row r="334" ht="21" customHeight="1" spans="1:4">
      <c r="A334" s="10">
        <v>332</v>
      </c>
      <c r="B334" s="11" t="s">
        <v>696</v>
      </c>
      <c r="C334" s="12" t="s">
        <v>697</v>
      </c>
      <c r="D334" s="13" t="s">
        <v>698</v>
      </c>
    </row>
    <row r="335" ht="21" customHeight="1" spans="1:4">
      <c r="A335" s="10">
        <v>333</v>
      </c>
      <c r="B335" s="11" t="s">
        <v>699</v>
      </c>
      <c r="C335" s="12" t="s">
        <v>700</v>
      </c>
      <c r="D335" s="13" t="s">
        <v>701</v>
      </c>
    </row>
    <row r="336" ht="21" customHeight="1" spans="1:4">
      <c r="A336" s="10">
        <v>334</v>
      </c>
      <c r="B336" s="11" t="s">
        <v>699</v>
      </c>
      <c r="C336" s="12" t="s">
        <v>700</v>
      </c>
      <c r="D336" s="13" t="s">
        <v>702</v>
      </c>
    </row>
    <row r="337" ht="21" customHeight="1" spans="1:4">
      <c r="A337" s="10">
        <v>335</v>
      </c>
      <c r="B337" s="11" t="s">
        <v>703</v>
      </c>
      <c r="C337" s="12" t="s">
        <v>704</v>
      </c>
      <c r="D337" s="13" t="s">
        <v>705</v>
      </c>
    </row>
    <row r="338" ht="21" customHeight="1" spans="1:4">
      <c r="A338" s="10">
        <v>336</v>
      </c>
      <c r="B338" s="11" t="s">
        <v>706</v>
      </c>
      <c r="C338" s="12" t="s">
        <v>707</v>
      </c>
      <c r="D338" s="13" t="s">
        <v>708</v>
      </c>
    </row>
    <row r="339" ht="21" customHeight="1" spans="1:4">
      <c r="A339" s="10">
        <v>337</v>
      </c>
      <c r="B339" s="11" t="s">
        <v>709</v>
      </c>
      <c r="C339" s="12" t="s">
        <v>710</v>
      </c>
      <c r="D339" s="13" t="s">
        <v>711</v>
      </c>
    </row>
    <row r="340" ht="21" customHeight="1" spans="1:4">
      <c r="A340" s="10">
        <v>338</v>
      </c>
      <c r="B340" s="11" t="s">
        <v>712</v>
      </c>
      <c r="C340" s="12" t="s">
        <v>713</v>
      </c>
      <c r="D340" s="13" t="s">
        <v>714</v>
      </c>
    </row>
    <row r="341" ht="21" customHeight="1" spans="1:4">
      <c r="A341" s="10">
        <v>339</v>
      </c>
      <c r="B341" s="11" t="s">
        <v>712</v>
      </c>
      <c r="C341" s="12" t="s">
        <v>713</v>
      </c>
      <c r="D341" s="13" t="s">
        <v>715</v>
      </c>
    </row>
    <row r="342" ht="21" customHeight="1" spans="1:4">
      <c r="A342" s="10">
        <v>340</v>
      </c>
      <c r="B342" s="11" t="s">
        <v>712</v>
      </c>
      <c r="C342" s="12" t="s">
        <v>713</v>
      </c>
      <c r="D342" s="13" t="s">
        <v>716</v>
      </c>
    </row>
    <row r="343" ht="21" customHeight="1" spans="1:4">
      <c r="A343" s="10">
        <v>341</v>
      </c>
      <c r="B343" s="11" t="s">
        <v>717</v>
      </c>
      <c r="C343" s="12" t="s">
        <v>718</v>
      </c>
      <c r="D343" s="13" t="s">
        <v>719</v>
      </c>
    </row>
    <row r="344" ht="21" customHeight="1" spans="1:4">
      <c r="A344" s="10">
        <v>342</v>
      </c>
      <c r="B344" s="11" t="s">
        <v>720</v>
      </c>
      <c r="C344" s="12" t="s">
        <v>721</v>
      </c>
      <c r="D344" s="13" t="s">
        <v>722</v>
      </c>
    </row>
    <row r="345" ht="21" customHeight="1" spans="1:4">
      <c r="A345" s="10">
        <v>343</v>
      </c>
      <c r="B345" s="11" t="s">
        <v>723</v>
      </c>
      <c r="C345" s="12" t="s">
        <v>724</v>
      </c>
      <c r="D345" s="13" t="s">
        <v>725</v>
      </c>
    </row>
    <row r="346" ht="21" customHeight="1" spans="1:4">
      <c r="A346" s="10">
        <v>344</v>
      </c>
      <c r="B346" s="11" t="s">
        <v>723</v>
      </c>
      <c r="C346" s="12" t="s">
        <v>724</v>
      </c>
      <c r="D346" s="13" t="s">
        <v>726</v>
      </c>
    </row>
    <row r="347" ht="21" customHeight="1" spans="1:4">
      <c r="A347" s="10">
        <v>345</v>
      </c>
      <c r="B347" s="11" t="s">
        <v>723</v>
      </c>
      <c r="C347" s="12" t="s">
        <v>724</v>
      </c>
      <c r="D347" s="13" t="s">
        <v>727</v>
      </c>
    </row>
    <row r="348" ht="21" customHeight="1" spans="1:4">
      <c r="A348" s="10">
        <v>346</v>
      </c>
      <c r="B348" s="11" t="s">
        <v>728</v>
      </c>
      <c r="C348" s="12" t="s">
        <v>729</v>
      </c>
      <c r="D348" s="13" t="s">
        <v>730</v>
      </c>
    </row>
    <row r="349" ht="21" customHeight="1" spans="1:4">
      <c r="A349" s="10">
        <v>347</v>
      </c>
      <c r="B349" s="11" t="s">
        <v>731</v>
      </c>
      <c r="C349" s="12" t="s">
        <v>732</v>
      </c>
      <c r="D349" s="13" t="s">
        <v>733</v>
      </c>
    </row>
    <row r="350" ht="21" customHeight="1" spans="1:4">
      <c r="A350" s="10">
        <v>348</v>
      </c>
      <c r="B350" s="11" t="s">
        <v>734</v>
      </c>
      <c r="C350" s="12" t="s">
        <v>735</v>
      </c>
      <c r="D350" s="13" t="s">
        <v>736</v>
      </c>
    </row>
    <row r="351" ht="21" customHeight="1" spans="1:4">
      <c r="A351" s="10">
        <v>349</v>
      </c>
      <c r="B351" s="11" t="s">
        <v>737</v>
      </c>
      <c r="C351" s="12" t="s">
        <v>738</v>
      </c>
      <c r="D351" s="13" t="s">
        <v>739</v>
      </c>
    </row>
    <row r="352" ht="21" customHeight="1" spans="1:4">
      <c r="A352" s="10">
        <v>350</v>
      </c>
      <c r="B352" s="11" t="s">
        <v>740</v>
      </c>
      <c r="C352" s="12" t="s">
        <v>741</v>
      </c>
      <c r="D352" s="13" t="s">
        <v>742</v>
      </c>
    </row>
    <row r="353" ht="21" customHeight="1" spans="1:4">
      <c r="A353" s="10">
        <v>351</v>
      </c>
      <c r="B353" s="11" t="s">
        <v>740</v>
      </c>
      <c r="C353" s="12" t="s">
        <v>741</v>
      </c>
      <c r="D353" s="13" t="s">
        <v>743</v>
      </c>
    </row>
    <row r="354" ht="21" customHeight="1" spans="1:4">
      <c r="A354" s="10">
        <v>352</v>
      </c>
      <c r="B354" s="11" t="s">
        <v>740</v>
      </c>
      <c r="C354" s="12" t="s">
        <v>741</v>
      </c>
      <c r="D354" s="13" t="s">
        <v>744</v>
      </c>
    </row>
    <row r="355" ht="21" customHeight="1" spans="1:4">
      <c r="A355" s="10">
        <v>353</v>
      </c>
      <c r="B355" s="11" t="s">
        <v>740</v>
      </c>
      <c r="C355" s="12" t="s">
        <v>741</v>
      </c>
      <c r="D355" s="13" t="s">
        <v>745</v>
      </c>
    </row>
    <row r="356" ht="21" customHeight="1" spans="1:4">
      <c r="A356" s="10">
        <v>354</v>
      </c>
      <c r="B356" s="11" t="s">
        <v>740</v>
      </c>
      <c r="C356" s="12" t="s">
        <v>741</v>
      </c>
      <c r="D356" s="13" t="s">
        <v>746</v>
      </c>
    </row>
    <row r="357" ht="21" customHeight="1" spans="1:4">
      <c r="A357" s="10">
        <v>355</v>
      </c>
      <c r="B357" s="11" t="s">
        <v>740</v>
      </c>
      <c r="C357" s="12" t="s">
        <v>741</v>
      </c>
      <c r="D357" s="13" t="s">
        <v>747</v>
      </c>
    </row>
    <row r="358" ht="21" customHeight="1" spans="1:4">
      <c r="A358" s="10">
        <v>356</v>
      </c>
      <c r="B358" s="11" t="s">
        <v>740</v>
      </c>
      <c r="C358" s="12" t="s">
        <v>741</v>
      </c>
      <c r="D358" s="13" t="s">
        <v>748</v>
      </c>
    </row>
    <row r="359" ht="21" customHeight="1" spans="1:4">
      <c r="A359" s="10">
        <v>357</v>
      </c>
      <c r="B359" s="11" t="s">
        <v>749</v>
      </c>
      <c r="C359" s="12" t="s">
        <v>750</v>
      </c>
      <c r="D359" s="13" t="s">
        <v>751</v>
      </c>
    </row>
    <row r="360" ht="21" customHeight="1" spans="1:4">
      <c r="A360" s="10">
        <v>358</v>
      </c>
      <c r="B360" s="11" t="s">
        <v>752</v>
      </c>
      <c r="C360" s="12" t="s">
        <v>753</v>
      </c>
      <c r="D360" s="13" t="s">
        <v>754</v>
      </c>
    </row>
    <row r="361" ht="21" customHeight="1" spans="1:4">
      <c r="A361" s="10">
        <v>359</v>
      </c>
      <c r="B361" s="11" t="s">
        <v>755</v>
      </c>
      <c r="C361" s="12" t="s">
        <v>756</v>
      </c>
      <c r="D361" s="13" t="s">
        <v>757</v>
      </c>
    </row>
    <row r="362" ht="21" customHeight="1" spans="1:4">
      <c r="A362" s="10">
        <v>360</v>
      </c>
      <c r="B362" s="11" t="s">
        <v>755</v>
      </c>
      <c r="C362" s="12" t="s">
        <v>756</v>
      </c>
      <c r="D362" s="13" t="s">
        <v>758</v>
      </c>
    </row>
    <row r="363" ht="21" customHeight="1" spans="1:4">
      <c r="A363" s="10">
        <v>361</v>
      </c>
      <c r="B363" s="11" t="s">
        <v>759</v>
      </c>
      <c r="C363" s="12" t="s">
        <v>760</v>
      </c>
      <c r="D363" s="13" t="s">
        <v>761</v>
      </c>
    </row>
    <row r="364" ht="21" customHeight="1" spans="1:4">
      <c r="A364" s="10">
        <v>362</v>
      </c>
      <c r="B364" s="11" t="s">
        <v>762</v>
      </c>
      <c r="C364" s="12" t="s">
        <v>763</v>
      </c>
      <c r="D364" s="13" t="s">
        <v>764</v>
      </c>
    </row>
    <row r="365" ht="21" customHeight="1" spans="1:4">
      <c r="A365" s="10">
        <v>363</v>
      </c>
      <c r="B365" s="11" t="s">
        <v>765</v>
      </c>
      <c r="C365" s="12" t="s">
        <v>766</v>
      </c>
      <c r="D365" s="13" t="s">
        <v>767</v>
      </c>
    </row>
    <row r="366" ht="21" customHeight="1" spans="1:4">
      <c r="A366" s="10">
        <v>364</v>
      </c>
      <c r="B366" s="11" t="s">
        <v>765</v>
      </c>
      <c r="C366" s="12" t="s">
        <v>766</v>
      </c>
      <c r="D366" s="13" t="s">
        <v>768</v>
      </c>
    </row>
    <row r="367" ht="21" customHeight="1" spans="1:4">
      <c r="A367" s="10">
        <v>365</v>
      </c>
      <c r="B367" s="11" t="s">
        <v>765</v>
      </c>
      <c r="C367" s="12" t="s">
        <v>766</v>
      </c>
      <c r="D367" s="13" t="s">
        <v>769</v>
      </c>
    </row>
    <row r="368" ht="21" customHeight="1" spans="1:4">
      <c r="A368" s="10">
        <v>366</v>
      </c>
      <c r="B368" s="11" t="s">
        <v>765</v>
      </c>
      <c r="C368" s="12" t="s">
        <v>766</v>
      </c>
      <c r="D368" s="13" t="s">
        <v>770</v>
      </c>
    </row>
    <row r="369" ht="21" customHeight="1" spans="1:4">
      <c r="A369" s="10">
        <v>367</v>
      </c>
      <c r="B369" s="11" t="s">
        <v>765</v>
      </c>
      <c r="C369" s="12" t="s">
        <v>766</v>
      </c>
      <c r="D369" s="13" t="s">
        <v>771</v>
      </c>
    </row>
    <row r="370" ht="21" customHeight="1" spans="1:4">
      <c r="A370" s="10">
        <v>368</v>
      </c>
      <c r="B370" s="11" t="s">
        <v>765</v>
      </c>
      <c r="C370" s="12" t="s">
        <v>766</v>
      </c>
      <c r="D370" s="13" t="s">
        <v>772</v>
      </c>
    </row>
    <row r="371" ht="21" customHeight="1" spans="1:4">
      <c r="A371" s="10">
        <v>369</v>
      </c>
      <c r="B371" s="11" t="s">
        <v>773</v>
      </c>
      <c r="C371" s="12" t="s">
        <v>774</v>
      </c>
      <c r="D371" s="13" t="s">
        <v>775</v>
      </c>
    </row>
    <row r="372" ht="21" customHeight="1" spans="1:4">
      <c r="A372" s="10">
        <v>370</v>
      </c>
      <c r="B372" s="11" t="s">
        <v>776</v>
      </c>
      <c r="C372" s="12" t="s">
        <v>777</v>
      </c>
      <c r="D372" s="13" t="s">
        <v>778</v>
      </c>
    </row>
    <row r="373" ht="21" customHeight="1" spans="1:4">
      <c r="A373" s="10">
        <v>371</v>
      </c>
      <c r="B373" s="11" t="s">
        <v>779</v>
      </c>
      <c r="C373" s="12" t="s">
        <v>780</v>
      </c>
      <c r="D373" s="13" t="s">
        <v>781</v>
      </c>
    </row>
    <row r="374" ht="21" customHeight="1" spans="1:4">
      <c r="A374" s="10">
        <v>372</v>
      </c>
      <c r="B374" s="11" t="s">
        <v>779</v>
      </c>
      <c r="C374" s="12" t="s">
        <v>780</v>
      </c>
      <c r="D374" s="13" t="s">
        <v>782</v>
      </c>
    </row>
    <row r="375" ht="21" customHeight="1" spans="1:4">
      <c r="A375" s="10">
        <v>373</v>
      </c>
      <c r="B375" s="11" t="s">
        <v>783</v>
      </c>
      <c r="C375" s="12" t="s">
        <v>784</v>
      </c>
      <c r="D375" s="13" t="s">
        <v>785</v>
      </c>
    </row>
    <row r="376" ht="21" customHeight="1" spans="1:4">
      <c r="A376" s="10">
        <v>374</v>
      </c>
      <c r="B376" s="11" t="s">
        <v>783</v>
      </c>
      <c r="C376" s="12" t="s">
        <v>784</v>
      </c>
      <c r="D376" s="13" t="s">
        <v>786</v>
      </c>
    </row>
    <row r="377" ht="21" customHeight="1" spans="1:4">
      <c r="A377" s="10">
        <v>375</v>
      </c>
      <c r="B377" s="11" t="s">
        <v>787</v>
      </c>
      <c r="C377" s="12" t="s">
        <v>788</v>
      </c>
      <c r="D377" s="13" t="s">
        <v>789</v>
      </c>
    </row>
    <row r="378" ht="21" customHeight="1" spans="1:4">
      <c r="A378" s="10">
        <v>376</v>
      </c>
      <c r="B378" s="11" t="s">
        <v>790</v>
      </c>
      <c r="C378" s="12" t="s">
        <v>791</v>
      </c>
      <c r="D378" s="13" t="s">
        <v>792</v>
      </c>
    </row>
    <row r="379" ht="21" customHeight="1" spans="1:4">
      <c r="A379" s="10">
        <v>377</v>
      </c>
      <c r="B379" s="11" t="s">
        <v>793</v>
      </c>
      <c r="C379" s="12" t="s">
        <v>794</v>
      </c>
      <c r="D379" s="13" t="s">
        <v>795</v>
      </c>
    </row>
    <row r="380" ht="21" customHeight="1" spans="1:4">
      <c r="A380" s="10">
        <v>378</v>
      </c>
      <c r="B380" s="11" t="s">
        <v>796</v>
      </c>
      <c r="C380" s="12" t="s">
        <v>797</v>
      </c>
      <c r="D380" s="13" t="s">
        <v>798</v>
      </c>
    </row>
    <row r="381" ht="21" customHeight="1" spans="1:4">
      <c r="A381" s="10">
        <v>379</v>
      </c>
      <c r="B381" s="11" t="s">
        <v>799</v>
      </c>
      <c r="C381" s="12" t="s">
        <v>800</v>
      </c>
      <c r="D381" s="13" t="s">
        <v>801</v>
      </c>
    </row>
    <row r="382" ht="21" customHeight="1" spans="1:4">
      <c r="A382" s="10">
        <v>380</v>
      </c>
      <c r="B382" s="11" t="s">
        <v>802</v>
      </c>
      <c r="C382" s="12" t="s">
        <v>803</v>
      </c>
      <c r="D382" s="13" t="s">
        <v>804</v>
      </c>
    </row>
    <row r="383" ht="21" customHeight="1" spans="1:4">
      <c r="A383" s="10">
        <v>381</v>
      </c>
      <c r="B383" s="11" t="s">
        <v>805</v>
      </c>
      <c r="C383" s="12" t="s">
        <v>806</v>
      </c>
      <c r="D383" s="13" t="s">
        <v>807</v>
      </c>
    </row>
    <row r="384" ht="21" customHeight="1" spans="1:4">
      <c r="A384" s="10">
        <v>382</v>
      </c>
      <c r="B384" s="11" t="s">
        <v>808</v>
      </c>
      <c r="C384" s="12" t="s">
        <v>809</v>
      </c>
      <c r="D384" s="13" t="s">
        <v>810</v>
      </c>
    </row>
    <row r="385" ht="21" customHeight="1" spans="1:4">
      <c r="A385" s="10">
        <v>383</v>
      </c>
      <c r="B385" s="11" t="s">
        <v>808</v>
      </c>
      <c r="C385" s="12" t="s">
        <v>809</v>
      </c>
      <c r="D385" s="13" t="s">
        <v>811</v>
      </c>
    </row>
    <row r="386" ht="21" customHeight="1" spans="1:4">
      <c r="A386" s="10">
        <v>384</v>
      </c>
      <c r="B386" s="11" t="s">
        <v>812</v>
      </c>
      <c r="C386" s="12" t="s">
        <v>813</v>
      </c>
      <c r="D386" s="13" t="s">
        <v>814</v>
      </c>
    </row>
    <row r="387" ht="21" customHeight="1" spans="1:4">
      <c r="A387" s="10">
        <v>385</v>
      </c>
      <c r="B387" s="11" t="s">
        <v>815</v>
      </c>
      <c r="C387" s="12" t="s">
        <v>816</v>
      </c>
      <c r="D387" s="13" t="s">
        <v>817</v>
      </c>
    </row>
    <row r="388" ht="21" customHeight="1" spans="1:4">
      <c r="A388" s="10">
        <v>386</v>
      </c>
      <c r="B388" s="11" t="s">
        <v>818</v>
      </c>
      <c r="C388" s="12" t="s">
        <v>819</v>
      </c>
      <c r="D388" s="13" t="s">
        <v>820</v>
      </c>
    </row>
    <row r="389" ht="21" customHeight="1" spans="1:4">
      <c r="A389" s="10">
        <v>387</v>
      </c>
      <c r="B389" s="11" t="s">
        <v>821</v>
      </c>
      <c r="C389" s="12" t="s">
        <v>822</v>
      </c>
      <c r="D389" s="13" t="s">
        <v>823</v>
      </c>
    </row>
    <row r="390" ht="21" customHeight="1" spans="1:4">
      <c r="A390" s="10">
        <v>388</v>
      </c>
      <c r="B390" s="11" t="s">
        <v>824</v>
      </c>
      <c r="C390" s="12" t="s">
        <v>825</v>
      </c>
      <c r="D390" s="13" t="s">
        <v>826</v>
      </c>
    </row>
    <row r="391" ht="21" customHeight="1" spans="1:4">
      <c r="A391" s="10">
        <v>389</v>
      </c>
      <c r="B391" s="11" t="s">
        <v>824</v>
      </c>
      <c r="C391" s="12" t="s">
        <v>825</v>
      </c>
      <c r="D391" s="13" t="s">
        <v>827</v>
      </c>
    </row>
    <row r="392" ht="21" customHeight="1" spans="1:4">
      <c r="A392" s="10">
        <v>390</v>
      </c>
      <c r="B392" s="11" t="s">
        <v>828</v>
      </c>
      <c r="C392" s="12" t="s">
        <v>829</v>
      </c>
      <c r="D392" s="13" t="s">
        <v>830</v>
      </c>
    </row>
    <row r="393" ht="21" customHeight="1" spans="1:4">
      <c r="A393" s="10">
        <v>391</v>
      </c>
      <c r="B393" s="11" t="s">
        <v>828</v>
      </c>
      <c r="C393" s="12" t="s">
        <v>829</v>
      </c>
      <c r="D393" s="13" t="s">
        <v>831</v>
      </c>
    </row>
    <row r="394" ht="21" customHeight="1" spans="1:4">
      <c r="A394" s="10">
        <v>392</v>
      </c>
      <c r="B394" s="11" t="s">
        <v>832</v>
      </c>
      <c r="C394" s="12" t="s">
        <v>833</v>
      </c>
      <c r="D394" s="13" t="s">
        <v>834</v>
      </c>
    </row>
    <row r="395" ht="21" customHeight="1" spans="1:4">
      <c r="A395" s="10">
        <v>393</v>
      </c>
      <c r="B395" s="11" t="s">
        <v>835</v>
      </c>
      <c r="C395" s="12" t="s">
        <v>836</v>
      </c>
      <c r="D395" s="13" t="s">
        <v>837</v>
      </c>
    </row>
    <row r="396" ht="21" customHeight="1" spans="1:4">
      <c r="A396" s="10">
        <v>394</v>
      </c>
      <c r="B396" s="11" t="s">
        <v>838</v>
      </c>
      <c r="C396" s="12" t="s">
        <v>839</v>
      </c>
      <c r="D396" s="13" t="s">
        <v>840</v>
      </c>
    </row>
    <row r="397" ht="21" customHeight="1" spans="1:4">
      <c r="A397" s="10">
        <v>395</v>
      </c>
      <c r="B397" s="11" t="s">
        <v>841</v>
      </c>
      <c r="C397" s="12" t="s">
        <v>842</v>
      </c>
      <c r="D397" s="13" t="s">
        <v>843</v>
      </c>
    </row>
    <row r="398" ht="21" customHeight="1" spans="1:4">
      <c r="A398" s="10">
        <v>396</v>
      </c>
      <c r="B398" s="11" t="s">
        <v>844</v>
      </c>
      <c r="C398" s="12" t="s">
        <v>845</v>
      </c>
      <c r="D398" s="13" t="s">
        <v>846</v>
      </c>
    </row>
    <row r="399" ht="21" customHeight="1" spans="1:4">
      <c r="A399" s="10">
        <v>397</v>
      </c>
      <c r="B399" s="11" t="s">
        <v>844</v>
      </c>
      <c r="C399" s="12" t="s">
        <v>845</v>
      </c>
      <c r="D399" s="13" t="s">
        <v>847</v>
      </c>
    </row>
    <row r="400" ht="21" customHeight="1" spans="1:4">
      <c r="A400" s="10">
        <v>398</v>
      </c>
      <c r="B400" s="11" t="s">
        <v>848</v>
      </c>
      <c r="C400" s="12" t="s">
        <v>849</v>
      </c>
      <c r="D400" s="13" t="s">
        <v>850</v>
      </c>
    </row>
    <row r="401" ht="21" customHeight="1" spans="1:4">
      <c r="A401" s="10">
        <v>399</v>
      </c>
      <c r="B401" s="11" t="s">
        <v>851</v>
      </c>
      <c r="C401" s="12" t="s">
        <v>852</v>
      </c>
      <c r="D401" s="13" t="s">
        <v>853</v>
      </c>
    </row>
    <row r="402" ht="21" customHeight="1" spans="1:4">
      <c r="A402" s="10">
        <v>400</v>
      </c>
      <c r="B402" s="11" t="s">
        <v>851</v>
      </c>
      <c r="C402" s="12" t="s">
        <v>852</v>
      </c>
      <c r="D402" s="13" t="s">
        <v>854</v>
      </c>
    </row>
    <row r="403" ht="21" customHeight="1" spans="1:4">
      <c r="A403" s="10">
        <v>401</v>
      </c>
      <c r="B403" s="11" t="s">
        <v>855</v>
      </c>
      <c r="C403" s="12" t="s">
        <v>856</v>
      </c>
      <c r="D403" s="13" t="s">
        <v>857</v>
      </c>
    </row>
    <row r="404" ht="21" customHeight="1" spans="1:4">
      <c r="A404" s="10">
        <v>402</v>
      </c>
      <c r="B404" s="11" t="s">
        <v>855</v>
      </c>
      <c r="C404" s="12" t="s">
        <v>856</v>
      </c>
      <c r="D404" s="13" t="s">
        <v>858</v>
      </c>
    </row>
    <row r="405" ht="21" customHeight="1" spans="1:4">
      <c r="A405" s="10">
        <v>403</v>
      </c>
      <c r="B405" s="11" t="s">
        <v>855</v>
      </c>
      <c r="C405" s="12" t="s">
        <v>856</v>
      </c>
      <c r="D405" s="13" t="s">
        <v>859</v>
      </c>
    </row>
    <row r="406" ht="21" customHeight="1" spans="1:4">
      <c r="A406" s="10">
        <v>404</v>
      </c>
      <c r="B406" s="11" t="s">
        <v>860</v>
      </c>
      <c r="C406" s="12" t="s">
        <v>861</v>
      </c>
      <c r="D406" s="13" t="s">
        <v>862</v>
      </c>
    </row>
    <row r="407" ht="21" customHeight="1" spans="1:4">
      <c r="A407" s="10">
        <v>405</v>
      </c>
      <c r="B407" s="11" t="s">
        <v>860</v>
      </c>
      <c r="C407" s="12" t="s">
        <v>861</v>
      </c>
      <c r="D407" s="13" t="s">
        <v>863</v>
      </c>
    </row>
    <row r="408" ht="21" customHeight="1" spans="1:4">
      <c r="A408" s="10">
        <v>406</v>
      </c>
      <c r="B408" s="11" t="s">
        <v>864</v>
      </c>
      <c r="C408" s="12" t="s">
        <v>865</v>
      </c>
      <c r="D408" s="13" t="s">
        <v>866</v>
      </c>
    </row>
    <row r="409" ht="21" customHeight="1" spans="1:4">
      <c r="A409" s="10">
        <v>407</v>
      </c>
      <c r="B409" s="11" t="s">
        <v>867</v>
      </c>
      <c r="C409" s="12" t="s">
        <v>868</v>
      </c>
      <c r="D409" s="13" t="s">
        <v>869</v>
      </c>
    </row>
    <row r="410" ht="21" customHeight="1" spans="1:4">
      <c r="A410" s="10">
        <v>408</v>
      </c>
      <c r="B410" s="11" t="s">
        <v>867</v>
      </c>
      <c r="C410" s="12" t="s">
        <v>868</v>
      </c>
      <c r="D410" s="13" t="s">
        <v>870</v>
      </c>
    </row>
    <row r="411" ht="21" customHeight="1" spans="1:4">
      <c r="A411" s="10">
        <v>409</v>
      </c>
      <c r="B411" s="11" t="s">
        <v>867</v>
      </c>
      <c r="C411" s="12" t="s">
        <v>868</v>
      </c>
      <c r="D411" s="13" t="s">
        <v>871</v>
      </c>
    </row>
    <row r="412" ht="21" customHeight="1" spans="1:4">
      <c r="A412" s="10">
        <v>410</v>
      </c>
      <c r="B412" s="11" t="s">
        <v>867</v>
      </c>
      <c r="C412" s="12" t="s">
        <v>868</v>
      </c>
      <c r="D412" s="13" t="s">
        <v>872</v>
      </c>
    </row>
    <row r="413" ht="21" customHeight="1" spans="1:4">
      <c r="A413" s="10">
        <v>411</v>
      </c>
      <c r="B413" s="11" t="s">
        <v>873</v>
      </c>
      <c r="C413" s="12" t="s">
        <v>874</v>
      </c>
      <c r="D413" s="13" t="s">
        <v>875</v>
      </c>
    </row>
    <row r="414" ht="21" customHeight="1" spans="1:4">
      <c r="A414" s="10">
        <v>412</v>
      </c>
      <c r="B414" s="11" t="s">
        <v>873</v>
      </c>
      <c r="C414" s="12" t="s">
        <v>874</v>
      </c>
      <c r="D414" s="13" t="s">
        <v>876</v>
      </c>
    </row>
    <row r="415" ht="21" customHeight="1" spans="1:4">
      <c r="A415" s="10">
        <v>413</v>
      </c>
      <c r="B415" s="11" t="s">
        <v>873</v>
      </c>
      <c r="C415" s="12" t="s">
        <v>874</v>
      </c>
      <c r="D415" s="13" t="s">
        <v>877</v>
      </c>
    </row>
    <row r="416" ht="21" customHeight="1" spans="1:4">
      <c r="A416" s="10">
        <v>414</v>
      </c>
      <c r="B416" s="11" t="s">
        <v>873</v>
      </c>
      <c r="C416" s="12" t="s">
        <v>874</v>
      </c>
      <c r="D416" s="13" t="s">
        <v>878</v>
      </c>
    </row>
    <row r="417" ht="21" customHeight="1" spans="1:4">
      <c r="A417" s="10">
        <v>415</v>
      </c>
      <c r="B417" s="11" t="s">
        <v>873</v>
      </c>
      <c r="C417" s="12" t="s">
        <v>874</v>
      </c>
      <c r="D417" s="13" t="s">
        <v>879</v>
      </c>
    </row>
    <row r="418" ht="21" customHeight="1" spans="1:4">
      <c r="A418" s="10">
        <v>416</v>
      </c>
      <c r="B418" s="11" t="s">
        <v>880</v>
      </c>
      <c r="C418" s="12" t="s">
        <v>881</v>
      </c>
      <c r="D418" s="13" t="s">
        <v>882</v>
      </c>
    </row>
    <row r="419" ht="21" customHeight="1" spans="1:4">
      <c r="A419" s="10">
        <v>417</v>
      </c>
      <c r="B419" s="11" t="s">
        <v>883</v>
      </c>
      <c r="C419" s="12" t="s">
        <v>884</v>
      </c>
      <c r="D419" s="13" t="s">
        <v>885</v>
      </c>
    </row>
    <row r="420" ht="21" customHeight="1" spans="1:4">
      <c r="A420" s="10">
        <v>418</v>
      </c>
      <c r="B420" s="11" t="s">
        <v>883</v>
      </c>
      <c r="C420" s="12" t="s">
        <v>884</v>
      </c>
      <c r="D420" s="13" t="s">
        <v>886</v>
      </c>
    </row>
    <row r="421" ht="21" customHeight="1" spans="1:4">
      <c r="A421" s="10">
        <v>419</v>
      </c>
      <c r="B421" s="11" t="s">
        <v>887</v>
      </c>
      <c r="C421" s="12" t="s">
        <v>888</v>
      </c>
      <c r="D421" s="13" t="s">
        <v>889</v>
      </c>
    </row>
    <row r="422" ht="21" customHeight="1" spans="1:4">
      <c r="A422" s="10">
        <v>420</v>
      </c>
      <c r="B422" s="11" t="s">
        <v>890</v>
      </c>
      <c r="C422" s="12" t="s">
        <v>891</v>
      </c>
      <c r="D422" s="13" t="s">
        <v>892</v>
      </c>
    </row>
    <row r="423" ht="21" customHeight="1" spans="1:4">
      <c r="A423" s="10">
        <v>421</v>
      </c>
      <c r="B423" s="11" t="s">
        <v>890</v>
      </c>
      <c r="C423" s="12" t="s">
        <v>891</v>
      </c>
      <c r="D423" s="13" t="s">
        <v>893</v>
      </c>
    </row>
    <row r="424" ht="21" customHeight="1" spans="1:4">
      <c r="A424" s="10">
        <v>422</v>
      </c>
      <c r="B424" s="11" t="s">
        <v>890</v>
      </c>
      <c r="C424" s="12" t="s">
        <v>891</v>
      </c>
      <c r="D424" s="13" t="s">
        <v>894</v>
      </c>
    </row>
    <row r="425" ht="21" customHeight="1" spans="1:4">
      <c r="A425" s="10">
        <v>423</v>
      </c>
      <c r="B425" s="11" t="s">
        <v>895</v>
      </c>
      <c r="C425" s="12" t="s">
        <v>896</v>
      </c>
      <c r="D425" s="13" t="s">
        <v>897</v>
      </c>
    </row>
    <row r="426" ht="21" customHeight="1" spans="1:4">
      <c r="A426" s="10">
        <v>424</v>
      </c>
      <c r="B426" s="11" t="s">
        <v>898</v>
      </c>
      <c r="C426" s="12" t="s">
        <v>899</v>
      </c>
      <c r="D426" s="13" t="s">
        <v>900</v>
      </c>
    </row>
    <row r="427" ht="21" customHeight="1" spans="1:4">
      <c r="A427" s="10">
        <v>425</v>
      </c>
      <c r="B427" s="11" t="s">
        <v>898</v>
      </c>
      <c r="C427" s="12" t="s">
        <v>899</v>
      </c>
      <c r="D427" s="13" t="s">
        <v>901</v>
      </c>
    </row>
    <row r="428" ht="21" customHeight="1" spans="1:4">
      <c r="A428" s="10">
        <v>426</v>
      </c>
      <c r="B428" s="11" t="s">
        <v>898</v>
      </c>
      <c r="C428" s="12" t="s">
        <v>899</v>
      </c>
      <c r="D428" s="13" t="s">
        <v>902</v>
      </c>
    </row>
    <row r="429" ht="21" customHeight="1" spans="1:4">
      <c r="A429" s="10">
        <v>427</v>
      </c>
      <c r="B429" s="11" t="s">
        <v>898</v>
      </c>
      <c r="C429" s="12" t="s">
        <v>899</v>
      </c>
      <c r="D429" s="13" t="s">
        <v>903</v>
      </c>
    </row>
    <row r="430" ht="21" customHeight="1" spans="1:4">
      <c r="A430" s="10">
        <v>428</v>
      </c>
      <c r="B430" s="11" t="s">
        <v>898</v>
      </c>
      <c r="C430" s="12" t="s">
        <v>899</v>
      </c>
      <c r="D430" s="13" t="s">
        <v>904</v>
      </c>
    </row>
    <row r="431" ht="21" customHeight="1" spans="1:4">
      <c r="A431" s="10">
        <v>429</v>
      </c>
      <c r="B431" s="11" t="s">
        <v>898</v>
      </c>
      <c r="C431" s="12" t="s">
        <v>899</v>
      </c>
      <c r="D431" s="13" t="s">
        <v>905</v>
      </c>
    </row>
    <row r="432" ht="21" customHeight="1" spans="1:4">
      <c r="A432" s="10">
        <v>430</v>
      </c>
      <c r="B432" s="11" t="s">
        <v>906</v>
      </c>
      <c r="C432" s="12" t="s">
        <v>907</v>
      </c>
      <c r="D432" s="13" t="s">
        <v>908</v>
      </c>
    </row>
    <row r="433" ht="21" customHeight="1" spans="1:4">
      <c r="A433" s="10">
        <v>431</v>
      </c>
      <c r="B433" s="11" t="s">
        <v>906</v>
      </c>
      <c r="C433" s="12" t="s">
        <v>907</v>
      </c>
      <c r="D433" s="13" t="s">
        <v>909</v>
      </c>
    </row>
    <row r="434" ht="21" customHeight="1" spans="1:4">
      <c r="A434" s="10">
        <v>432</v>
      </c>
      <c r="B434" s="11" t="s">
        <v>910</v>
      </c>
      <c r="C434" s="12" t="s">
        <v>911</v>
      </c>
      <c r="D434" s="13" t="s">
        <v>912</v>
      </c>
    </row>
    <row r="435" ht="21" customHeight="1" spans="1:4">
      <c r="A435" s="10">
        <v>433</v>
      </c>
      <c r="B435" s="11" t="s">
        <v>913</v>
      </c>
      <c r="C435" s="12" t="s">
        <v>914</v>
      </c>
      <c r="D435" s="13" t="s">
        <v>915</v>
      </c>
    </row>
    <row r="436" ht="21" customHeight="1" spans="1:4">
      <c r="A436" s="10">
        <v>434</v>
      </c>
      <c r="B436" s="11" t="s">
        <v>916</v>
      </c>
      <c r="C436" s="12" t="s">
        <v>917</v>
      </c>
      <c r="D436" s="13" t="s">
        <v>918</v>
      </c>
    </row>
    <row r="437" ht="21" customHeight="1" spans="1:4">
      <c r="A437" s="10">
        <v>435</v>
      </c>
      <c r="B437" s="11" t="s">
        <v>919</v>
      </c>
      <c r="C437" s="12" t="s">
        <v>920</v>
      </c>
      <c r="D437" s="13" t="s">
        <v>921</v>
      </c>
    </row>
    <row r="438" ht="21" customHeight="1" spans="1:4">
      <c r="A438" s="10">
        <v>436</v>
      </c>
      <c r="B438" s="11" t="s">
        <v>922</v>
      </c>
      <c r="C438" s="12" t="s">
        <v>923</v>
      </c>
      <c r="D438" s="13" t="s">
        <v>924</v>
      </c>
    </row>
    <row r="439" ht="21" customHeight="1" spans="1:4">
      <c r="A439" s="10">
        <v>437</v>
      </c>
      <c r="B439" s="11" t="s">
        <v>925</v>
      </c>
      <c r="C439" s="12" t="s">
        <v>926</v>
      </c>
      <c r="D439" s="13" t="s">
        <v>927</v>
      </c>
    </row>
    <row r="440" ht="21" customHeight="1" spans="1:4">
      <c r="A440" s="10">
        <v>438</v>
      </c>
      <c r="B440" s="11" t="s">
        <v>928</v>
      </c>
      <c r="C440" s="12" t="s">
        <v>929</v>
      </c>
      <c r="D440" s="13" t="s">
        <v>930</v>
      </c>
    </row>
    <row r="441" ht="21" customHeight="1" spans="1:4">
      <c r="A441" s="10">
        <v>439</v>
      </c>
      <c r="B441" s="11" t="s">
        <v>931</v>
      </c>
      <c r="C441" s="12" t="s">
        <v>932</v>
      </c>
      <c r="D441" s="13" t="s">
        <v>933</v>
      </c>
    </row>
    <row r="442" ht="21" customHeight="1" spans="1:4">
      <c r="A442" s="10">
        <v>440</v>
      </c>
      <c r="B442" s="11" t="s">
        <v>934</v>
      </c>
      <c r="C442" s="12" t="s">
        <v>935</v>
      </c>
      <c r="D442" s="13" t="s">
        <v>936</v>
      </c>
    </row>
    <row r="443" ht="21" customHeight="1" spans="1:4">
      <c r="A443" s="10">
        <v>441</v>
      </c>
      <c r="B443" s="11" t="s">
        <v>937</v>
      </c>
      <c r="C443" s="12" t="s">
        <v>938</v>
      </c>
      <c r="D443" s="13" t="s">
        <v>939</v>
      </c>
    </row>
    <row r="444" ht="21" customHeight="1" spans="1:4">
      <c r="A444" s="10">
        <v>442</v>
      </c>
      <c r="B444" s="11" t="s">
        <v>937</v>
      </c>
      <c r="C444" s="12" t="s">
        <v>938</v>
      </c>
      <c r="D444" s="13" t="s">
        <v>940</v>
      </c>
    </row>
    <row r="445" ht="21" customHeight="1" spans="1:4">
      <c r="A445" s="10">
        <v>443</v>
      </c>
      <c r="B445" s="11" t="s">
        <v>941</v>
      </c>
      <c r="C445" s="12" t="s">
        <v>942</v>
      </c>
      <c r="D445" s="13" t="s">
        <v>943</v>
      </c>
    </row>
    <row r="446" ht="21" customHeight="1" spans="1:4">
      <c r="A446" s="10">
        <v>444</v>
      </c>
      <c r="B446" s="11" t="s">
        <v>944</v>
      </c>
      <c r="C446" s="12" t="s">
        <v>945</v>
      </c>
      <c r="D446" s="13" t="s">
        <v>946</v>
      </c>
    </row>
    <row r="447" ht="21" customHeight="1" spans="1:4">
      <c r="A447" s="10">
        <v>445</v>
      </c>
      <c r="B447" s="11" t="s">
        <v>947</v>
      </c>
      <c r="C447" s="12" t="s">
        <v>948</v>
      </c>
      <c r="D447" s="13" t="s">
        <v>949</v>
      </c>
    </row>
    <row r="448" ht="21" customHeight="1" spans="1:4">
      <c r="A448" s="10">
        <v>446</v>
      </c>
      <c r="B448" s="11" t="s">
        <v>950</v>
      </c>
      <c r="C448" s="12" t="s">
        <v>951</v>
      </c>
      <c r="D448" s="13" t="s">
        <v>952</v>
      </c>
    </row>
    <row r="449" ht="21" customHeight="1" spans="1:4">
      <c r="A449" s="10">
        <v>447</v>
      </c>
      <c r="B449" s="11" t="s">
        <v>953</v>
      </c>
      <c r="C449" s="12" t="s">
        <v>954</v>
      </c>
      <c r="D449" s="13" t="s">
        <v>955</v>
      </c>
    </row>
    <row r="450" ht="21" customHeight="1" spans="1:4">
      <c r="A450" s="10">
        <v>448</v>
      </c>
      <c r="B450" s="11" t="s">
        <v>956</v>
      </c>
      <c r="C450" s="12" t="s">
        <v>957</v>
      </c>
      <c r="D450" s="13" t="s">
        <v>958</v>
      </c>
    </row>
    <row r="451" ht="21" customHeight="1" spans="1:4">
      <c r="A451" s="10">
        <v>449</v>
      </c>
      <c r="B451" s="11" t="s">
        <v>956</v>
      </c>
      <c r="C451" s="12" t="s">
        <v>957</v>
      </c>
      <c r="D451" s="13" t="s">
        <v>959</v>
      </c>
    </row>
    <row r="452" ht="21" customHeight="1" spans="1:4">
      <c r="A452" s="10">
        <v>450</v>
      </c>
      <c r="B452" s="11" t="s">
        <v>960</v>
      </c>
      <c r="C452" s="12" t="s">
        <v>961</v>
      </c>
      <c r="D452" s="13" t="s">
        <v>962</v>
      </c>
    </row>
    <row r="453" ht="21" customHeight="1" spans="1:4">
      <c r="A453" s="10">
        <v>451</v>
      </c>
      <c r="B453" s="11" t="s">
        <v>963</v>
      </c>
      <c r="C453" s="12" t="s">
        <v>964</v>
      </c>
      <c r="D453" s="13" t="s">
        <v>965</v>
      </c>
    </row>
    <row r="454" ht="21" customHeight="1" spans="1:4">
      <c r="A454" s="10">
        <v>452</v>
      </c>
      <c r="B454" s="11" t="s">
        <v>966</v>
      </c>
      <c r="C454" s="12" t="s">
        <v>967</v>
      </c>
      <c r="D454" s="13" t="s">
        <v>968</v>
      </c>
    </row>
    <row r="455" ht="21" customHeight="1" spans="1:4">
      <c r="A455" s="10">
        <v>453</v>
      </c>
      <c r="B455" s="11" t="s">
        <v>969</v>
      </c>
      <c r="C455" s="12" t="s">
        <v>970</v>
      </c>
      <c r="D455" s="13" t="s">
        <v>971</v>
      </c>
    </row>
    <row r="456" ht="21" customHeight="1" spans="1:4">
      <c r="A456" s="10">
        <v>454</v>
      </c>
      <c r="B456" s="11" t="s">
        <v>972</v>
      </c>
      <c r="C456" s="12" t="s">
        <v>973</v>
      </c>
      <c r="D456" s="13" t="s">
        <v>974</v>
      </c>
    </row>
    <row r="457" ht="21" customHeight="1" spans="1:4">
      <c r="A457" s="10">
        <v>455</v>
      </c>
      <c r="B457" s="11" t="s">
        <v>975</v>
      </c>
      <c r="C457" s="12" t="s">
        <v>976</v>
      </c>
      <c r="D457" s="13" t="s">
        <v>977</v>
      </c>
    </row>
    <row r="458" ht="21" customHeight="1" spans="1:4">
      <c r="A458" s="10">
        <v>456</v>
      </c>
      <c r="B458" s="11" t="s">
        <v>975</v>
      </c>
      <c r="C458" s="12" t="s">
        <v>976</v>
      </c>
      <c r="D458" s="13" t="s">
        <v>978</v>
      </c>
    </row>
    <row r="459" ht="21" customHeight="1" spans="1:4">
      <c r="A459" s="10">
        <v>457</v>
      </c>
      <c r="B459" s="11" t="s">
        <v>979</v>
      </c>
      <c r="C459" s="12" t="s">
        <v>980</v>
      </c>
      <c r="D459" s="13" t="s">
        <v>981</v>
      </c>
    </row>
    <row r="460" ht="21" customHeight="1" spans="1:4">
      <c r="A460" s="10">
        <v>458</v>
      </c>
      <c r="B460" s="11" t="s">
        <v>982</v>
      </c>
      <c r="C460" s="12" t="s">
        <v>983</v>
      </c>
      <c r="D460" s="13" t="s">
        <v>984</v>
      </c>
    </row>
    <row r="461" ht="21" customHeight="1" spans="1:4">
      <c r="A461" s="10">
        <v>459</v>
      </c>
      <c r="B461" s="11" t="s">
        <v>982</v>
      </c>
      <c r="C461" s="12" t="s">
        <v>983</v>
      </c>
      <c r="D461" s="13" t="s">
        <v>985</v>
      </c>
    </row>
    <row r="462" ht="21" customHeight="1" spans="1:4">
      <c r="A462" s="10">
        <v>460</v>
      </c>
      <c r="B462" s="11" t="s">
        <v>986</v>
      </c>
      <c r="C462" s="12" t="s">
        <v>987</v>
      </c>
      <c r="D462" s="13" t="s">
        <v>988</v>
      </c>
    </row>
    <row r="463" ht="21" customHeight="1" spans="1:4">
      <c r="A463" s="10">
        <v>461</v>
      </c>
      <c r="B463" s="11" t="s">
        <v>989</v>
      </c>
      <c r="C463" s="12" t="s">
        <v>990</v>
      </c>
      <c r="D463" s="13" t="s">
        <v>991</v>
      </c>
    </row>
    <row r="464" ht="21" customHeight="1" spans="1:4">
      <c r="A464" s="10">
        <v>462</v>
      </c>
      <c r="B464" s="11" t="s">
        <v>989</v>
      </c>
      <c r="C464" s="12" t="s">
        <v>990</v>
      </c>
      <c r="D464" s="13" t="s">
        <v>992</v>
      </c>
    </row>
    <row r="465" ht="21" customHeight="1" spans="1:4">
      <c r="A465" s="10">
        <v>463</v>
      </c>
      <c r="B465" s="11" t="s">
        <v>989</v>
      </c>
      <c r="C465" s="12" t="s">
        <v>990</v>
      </c>
      <c r="D465" s="13" t="s">
        <v>993</v>
      </c>
    </row>
    <row r="466" ht="21" customHeight="1" spans="1:4">
      <c r="A466" s="10">
        <v>464</v>
      </c>
      <c r="B466" s="11" t="s">
        <v>989</v>
      </c>
      <c r="C466" s="12" t="s">
        <v>990</v>
      </c>
      <c r="D466" s="13" t="s">
        <v>994</v>
      </c>
    </row>
    <row r="467" ht="21" customHeight="1" spans="1:4">
      <c r="A467" s="10">
        <v>465</v>
      </c>
      <c r="B467" s="11" t="s">
        <v>995</v>
      </c>
      <c r="C467" s="12" t="s">
        <v>996</v>
      </c>
      <c r="D467" s="13" t="s">
        <v>997</v>
      </c>
    </row>
    <row r="468" ht="21" customHeight="1" spans="1:4">
      <c r="A468" s="10">
        <v>466</v>
      </c>
      <c r="B468" s="11" t="s">
        <v>995</v>
      </c>
      <c r="C468" s="12" t="s">
        <v>996</v>
      </c>
      <c r="D468" s="13" t="s">
        <v>998</v>
      </c>
    </row>
    <row r="469" ht="21" customHeight="1" spans="1:4">
      <c r="A469" s="10">
        <v>467</v>
      </c>
      <c r="B469" s="11" t="s">
        <v>995</v>
      </c>
      <c r="C469" s="12" t="s">
        <v>996</v>
      </c>
      <c r="D469" s="13" t="s">
        <v>999</v>
      </c>
    </row>
    <row r="470" ht="21" customHeight="1" spans="1:4">
      <c r="A470" s="10">
        <v>468</v>
      </c>
      <c r="B470" s="11" t="s">
        <v>1000</v>
      </c>
      <c r="C470" s="12" t="s">
        <v>1001</v>
      </c>
      <c r="D470" s="13" t="s">
        <v>1002</v>
      </c>
    </row>
    <row r="471" ht="21" customHeight="1" spans="1:4">
      <c r="A471" s="10">
        <v>469</v>
      </c>
      <c r="B471" s="11" t="s">
        <v>1003</v>
      </c>
      <c r="C471" s="12" t="s">
        <v>1004</v>
      </c>
      <c r="D471" s="13" t="s">
        <v>1005</v>
      </c>
    </row>
    <row r="472" ht="21" customHeight="1" spans="1:4">
      <c r="A472" s="10">
        <v>470</v>
      </c>
      <c r="B472" s="11" t="s">
        <v>1006</v>
      </c>
      <c r="C472" s="12" t="s">
        <v>1007</v>
      </c>
      <c r="D472" s="13" t="s">
        <v>1008</v>
      </c>
    </row>
    <row r="473" ht="21" customHeight="1" spans="1:4">
      <c r="A473" s="10">
        <v>471</v>
      </c>
      <c r="B473" s="11" t="s">
        <v>1009</v>
      </c>
      <c r="C473" s="12" t="s">
        <v>1010</v>
      </c>
      <c r="D473" s="13" t="s">
        <v>1011</v>
      </c>
    </row>
    <row r="474" ht="21" customHeight="1" spans="1:4">
      <c r="A474" s="10">
        <v>472</v>
      </c>
      <c r="B474" s="11" t="s">
        <v>1009</v>
      </c>
      <c r="C474" s="12" t="s">
        <v>1010</v>
      </c>
      <c r="D474" s="13" t="s">
        <v>1012</v>
      </c>
    </row>
    <row r="475" ht="21" customHeight="1" spans="1:4">
      <c r="A475" s="10">
        <v>473</v>
      </c>
      <c r="B475" s="11" t="s">
        <v>1013</v>
      </c>
      <c r="C475" s="12" t="s">
        <v>1014</v>
      </c>
      <c r="D475" s="13" t="s">
        <v>1015</v>
      </c>
    </row>
    <row r="476" ht="21" customHeight="1" spans="1:4">
      <c r="A476" s="10">
        <v>474</v>
      </c>
      <c r="B476" s="11" t="s">
        <v>1016</v>
      </c>
      <c r="C476" s="12" t="s">
        <v>1017</v>
      </c>
      <c r="D476" s="13" t="s">
        <v>1018</v>
      </c>
    </row>
    <row r="477" ht="21" customHeight="1" spans="1:4">
      <c r="A477" s="10">
        <v>475</v>
      </c>
      <c r="B477" s="11" t="s">
        <v>1019</v>
      </c>
      <c r="C477" s="12" t="s">
        <v>1020</v>
      </c>
      <c r="D477" s="13" t="s">
        <v>1021</v>
      </c>
    </row>
    <row r="478" ht="21" customHeight="1" spans="1:4">
      <c r="A478" s="10">
        <v>476</v>
      </c>
      <c r="B478" s="11" t="s">
        <v>1019</v>
      </c>
      <c r="C478" s="12" t="s">
        <v>1020</v>
      </c>
      <c r="D478" s="13" t="s">
        <v>1022</v>
      </c>
    </row>
    <row r="479" ht="21" customHeight="1" spans="1:4">
      <c r="A479" s="10">
        <v>477</v>
      </c>
      <c r="B479" s="11" t="s">
        <v>1019</v>
      </c>
      <c r="C479" s="12" t="s">
        <v>1020</v>
      </c>
      <c r="D479" s="13" t="s">
        <v>1023</v>
      </c>
    </row>
    <row r="480" ht="21" customHeight="1" spans="1:4">
      <c r="A480" s="10">
        <v>478</v>
      </c>
      <c r="B480" s="11" t="s">
        <v>1019</v>
      </c>
      <c r="C480" s="12" t="s">
        <v>1020</v>
      </c>
      <c r="D480" s="13" t="s">
        <v>1024</v>
      </c>
    </row>
    <row r="481" ht="21" customHeight="1" spans="1:4">
      <c r="A481" s="10">
        <v>479</v>
      </c>
      <c r="B481" s="11" t="s">
        <v>1019</v>
      </c>
      <c r="C481" s="12" t="s">
        <v>1020</v>
      </c>
      <c r="D481" s="13" t="s">
        <v>1025</v>
      </c>
    </row>
    <row r="482" ht="21" customHeight="1" spans="1:4">
      <c r="A482" s="10">
        <v>480</v>
      </c>
      <c r="B482" s="11" t="s">
        <v>1019</v>
      </c>
      <c r="C482" s="12" t="s">
        <v>1020</v>
      </c>
      <c r="D482" s="13" t="s">
        <v>1026</v>
      </c>
    </row>
    <row r="483" ht="21" customHeight="1" spans="1:4">
      <c r="A483" s="10">
        <v>481</v>
      </c>
      <c r="B483" s="11" t="s">
        <v>1019</v>
      </c>
      <c r="C483" s="12" t="s">
        <v>1020</v>
      </c>
      <c r="D483" s="13" t="s">
        <v>1027</v>
      </c>
    </row>
    <row r="484" ht="21" customHeight="1" spans="1:4">
      <c r="A484" s="10">
        <v>482</v>
      </c>
      <c r="B484" s="11" t="s">
        <v>1019</v>
      </c>
      <c r="C484" s="12" t="s">
        <v>1020</v>
      </c>
      <c r="D484" s="13" t="s">
        <v>1028</v>
      </c>
    </row>
    <row r="485" ht="21" customHeight="1" spans="1:4">
      <c r="A485" s="10">
        <v>483</v>
      </c>
      <c r="B485" s="11" t="s">
        <v>1019</v>
      </c>
      <c r="C485" s="12" t="s">
        <v>1020</v>
      </c>
      <c r="D485" s="13" t="s">
        <v>1029</v>
      </c>
    </row>
    <row r="486" ht="21" customHeight="1" spans="1:4">
      <c r="A486" s="10">
        <v>484</v>
      </c>
      <c r="B486" s="11" t="s">
        <v>1019</v>
      </c>
      <c r="C486" s="12" t="s">
        <v>1020</v>
      </c>
      <c r="D486" s="13" t="s">
        <v>1030</v>
      </c>
    </row>
    <row r="487" ht="21" customHeight="1" spans="1:4">
      <c r="A487" s="10">
        <v>485</v>
      </c>
      <c r="B487" s="11" t="s">
        <v>1019</v>
      </c>
      <c r="C487" s="12" t="s">
        <v>1020</v>
      </c>
      <c r="D487" s="13" t="s">
        <v>1031</v>
      </c>
    </row>
    <row r="488" ht="21" customHeight="1" spans="1:4">
      <c r="A488" s="10">
        <v>486</v>
      </c>
      <c r="B488" s="11" t="s">
        <v>1019</v>
      </c>
      <c r="C488" s="12" t="s">
        <v>1020</v>
      </c>
      <c r="D488" s="13" t="s">
        <v>1032</v>
      </c>
    </row>
    <row r="489" ht="21" customHeight="1" spans="1:4">
      <c r="A489" s="10">
        <v>487</v>
      </c>
      <c r="B489" s="11" t="s">
        <v>1019</v>
      </c>
      <c r="C489" s="12" t="s">
        <v>1020</v>
      </c>
      <c r="D489" s="13" t="s">
        <v>1033</v>
      </c>
    </row>
    <row r="490" ht="21" customHeight="1" spans="1:4">
      <c r="A490" s="10">
        <v>488</v>
      </c>
      <c r="B490" s="11" t="s">
        <v>1019</v>
      </c>
      <c r="C490" s="12" t="s">
        <v>1020</v>
      </c>
      <c r="D490" s="13" t="s">
        <v>1034</v>
      </c>
    </row>
    <row r="491" ht="21" customHeight="1" spans="1:4">
      <c r="A491" s="10">
        <v>489</v>
      </c>
      <c r="B491" s="11" t="s">
        <v>1019</v>
      </c>
      <c r="C491" s="12" t="s">
        <v>1020</v>
      </c>
      <c r="D491" s="13" t="s">
        <v>1035</v>
      </c>
    </row>
    <row r="492" ht="21" customHeight="1" spans="1:4">
      <c r="A492" s="10">
        <v>490</v>
      </c>
      <c r="B492" s="11" t="s">
        <v>1019</v>
      </c>
      <c r="C492" s="12" t="s">
        <v>1020</v>
      </c>
      <c r="D492" s="13" t="s">
        <v>1036</v>
      </c>
    </row>
    <row r="493" ht="21" customHeight="1" spans="1:4">
      <c r="A493" s="10">
        <v>491</v>
      </c>
      <c r="B493" s="11" t="s">
        <v>1019</v>
      </c>
      <c r="C493" s="12" t="s">
        <v>1020</v>
      </c>
      <c r="D493" s="13" t="s">
        <v>1037</v>
      </c>
    </row>
    <row r="494" ht="21" customHeight="1" spans="1:4">
      <c r="A494" s="10">
        <v>492</v>
      </c>
      <c r="B494" s="11" t="s">
        <v>1019</v>
      </c>
      <c r="C494" s="12" t="s">
        <v>1020</v>
      </c>
      <c r="D494" s="13" t="s">
        <v>1038</v>
      </c>
    </row>
    <row r="495" ht="21" customHeight="1" spans="1:4">
      <c r="A495" s="10">
        <v>493</v>
      </c>
      <c r="B495" s="11" t="s">
        <v>1019</v>
      </c>
      <c r="C495" s="12" t="s">
        <v>1020</v>
      </c>
      <c r="D495" s="13" t="s">
        <v>1039</v>
      </c>
    </row>
    <row r="496" ht="21" customHeight="1" spans="1:4">
      <c r="A496" s="10">
        <v>494</v>
      </c>
      <c r="B496" s="11" t="s">
        <v>1019</v>
      </c>
      <c r="C496" s="12" t="s">
        <v>1020</v>
      </c>
      <c r="D496" s="13" t="s">
        <v>1040</v>
      </c>
    </row>
    <row r="497" ht="21" customHeight="1" spans="1:4">
      <c r="A497" s="10">
        <v>495</v>
      </c>
      <c r="B497" s="11" t="s">
        <v>1019</v>
      </c>
      <c r="C497" s="12" t="s">
        <v>1020</v>
      </c>
      <c r="D497" s="13" t="s">
        <v>1041</v>
      </c>
    </row>
    <row r="498" ht="21" customHeight="1" spans="1:4">
      <c r="A498" s="10">
        <v>496</v>
      </c>
      <c r="B498" s="11" t="s">
        <v>1019</v>
      </c>
      <c r="C498" s="12" t="s">
        <v>1020</v>
      </c>
      <c r="D498" s="13" t="s">
        <v>1042</v>
      </c>
    </row>
    <row r="499" ht="21" customHeight="1" spans="1:4">
      <c r="A499" s="10">
        <v>497</v>
      </c>
      <c r="B499" s="11" t="s">
        <v>1019</v>
      </c>
      <c r="C499" s="12" t="s">
        <v>1020</v>
      </c>
      <c r="D499" s="13" t="s">
        <v>1043</v>
      </c>
    </row>
    <row r="500" ht="21" customHeight="1" spans="1:4">
      <c r="A500" s="10">
        <v>498</v>
      </c>
      <c r="B500" s="11" t="s">
        <v>1019</v>
      </c>
      <c r="C500" s="12" t="s">
        <v>1020</v>
      </c>
      <c r="D500" s="13" t="s">
        <v>1044</v>
      </c>
    </row>
    <row r="501" ht="21" customHeight="1" spans="1:4">
      <c r="A501" s="10">
        <v>499</v>
      </c>
      <c r="B501" s="11" t="s">
        <v>1019</v>
      </c>
      <c r="C501" s="12" t="s">
        <v>1020</v>
      </c>
      <c r="D501" s="13" t="s">
        <v>1045</v>
      </c>
    </row>
    <row r="502" ht="21" customHeight="1" spans="1:4">
      <c r="A502" s="10">
        <v>500</v>
      </c>
      <c r="B502" s="11" t="s">
        <v>1019</v>
      </c>
      <c r="C502" s="12" t="s">
        <v>1020</v>
      </c>
      <c r="D502" s="13" t="s">
        <v>1046</v>
      </c>
    </row>
    <row r="503" ht="21" customHeight="1" spans="1:4">
      <c r="A503" s="10">
        <v>501</v>
      </c>
      <c r="B503" s="11" t="s">
        <v>1019</v>
      </c>
      <c r="C503" s="12" t="s">
        <v>1020</v>
      </c>
      <c r="D503" s="13" t="s">
        <v>1047</v>
      </c>
    </row>
    <row r="504" ht="21" customHeight="1" spans="1:4">
      <c r="A504" s="10">
        <v>502</v>
      </c>
      <c r="B504" s="11" t="s">
        <v>1019</v>
      </c>
      <c r="C504" s="12" t="s">
        <v>1020</v>
      </c>
      <c r="D504" s="13" t="s">
        <v>1048</v>
      </c>
    </row>
    <row r="505" ht="21" customHeight="1" spans="1:4">
      <c r="A505" s="10">
        <v>503</v>
      </c>
      <c r="B505" s="11" t="s">
        <v>1019</v>
      </c>
      <c r="C505" s="12" t="s">
        <v>1020</v>
      </c>
      <c r="D505" s="13" t="s">
        <v>1049</v>
      </c>
    </row>
    <row r="506" ht="21" customHeight="1" spans="1:4">
      <c r="A506" s="10">
        <v>504</v>
      </c>
      <c r="B506" s="11" t="s">
        <v>1019</v>
      </c>
      <c r="C506" s="12" t="s">
        <v>1020</v>
      </c>
      <c r="D506" s="13" t="s">
        <v>1050</v>
      </c>
    </row>
    <row r="507" ht="21" customHeight="1" spans="1:4">
      <c r="A507" s="10">
        <v>505</v>
      </c>
      <c r="B507" s="11" t="s">
        <v>1019</v>
      </c>
      <c r="C507" s="12" t="s">
        <v>1020</v>
      </c>
      <c r="D507" s="13" t="s">
        <v>1051</v>
      </c>
    </row>
    <row r="508" ht="21" customHeight="1" spans="1:4">
      <c r="A508" s="10">
        <v>506</v>
      </c>
      <c r="B508" s="11" t="s">
        <v>1019</v>
      </c>
      <c r="C508" s="12" t="s">
        <v>1020</v>
      </c>
      <c r="D508" s="13" t="s">
        <v>1052</v>
      </c>
    </row>
    <row r="509" ht="21" customHeight="1" spans="1:4">
      <c r="A509" s="10">
        <v>507</v>
      </c>
      <c r="B509" s="11" t="s">
        <v>1019</v>
      </c>
      <c r="C509" s="12" t="s">
        <v>1020</v>
      </c>
      <c r="D509" s="13" t="s">
        <v>1053</v>
      </c>
    </row>
    <row r="510" ht="21" customHeight="1" spans="1:4">
      <c r="A510" s="10">
        <v>508</v>
      </c>
      <c r="B510" s="11" t="s">
        <v>1019</v>
      </c>
      <c r="C510" s="12" t="s">
        <v>1020</v>
      </c>
      <c r="D510" s="13" t="s">
        <v>1054</v>
      </c>
    </row>
    <row r="511" ht="21" customHeight="1" spans="1:4">
      <c r="A511" s="10">
        <v>509</v>
      </c>
      <c r="B511" s="11" t="s">
        <v>1019</v>
      </c>
      <c r="C511" s="12" t="s">
        <v>1020</v>
      </c>
      <c r="D511" s="13" t="s">
        <v>1055</v>
      </c>
    </row>
    <row r="512" ht="21" customHeight="1" spans="1:4">
      <c r="A512" s="10">
        <v>510</v>
      </c>
      <c r="B512" s="11" t="s">
        <v>1019</v>
      </c>
      <c r="C512" s="12" t="s">
        <v>1020</v>
      </c>
      <c r="D512" s="13" t="s">
        <v>1056</v>
      </c>
    </row>
    <row r="513" ht="21" customHeight="1" spans="1:4">
      <c r="A513" s="10">
        <v>511</v>
      </c>
      <c r="B513" s="11" t="s">
        <v>1019</v>
      </c>
      <c r="C513" s="12" t="s">
        <v>1020</v>
      </c>
      <c r="D513" s="13" t="s">
        <v>1057</v>
      </c>
    </row>
    <row r="514" ht="21" customHeight="1" spans="1:4">
      <c r="A514" s="10">
        <v>512</v>
      </c>
      <c r="B514" s="11" t="s">
        <v>1019</v>
      </c>
      <c r="C514" s="12" t="s">
        <v>1020</v>
      </c>
      <c r="D514" s="13" t="s">
        <v>1058</v>
      </c>
    </row>
    <row r="515" ht="21" customHeight="1" spans="1:4">
      <c r="A515" s="10">
        <v>513</v>
      </c>
      <c r="B515" s="11" t="s">
        <v>1019</v>
      </c>
      <c r="C515" s="12" t="s">
        <v>1020</v>
      </c>
      <c r="D515" s="13" t="s">
        <v>1059</v>
      </c>
    </row>
    <row r="516" ht="21" customHeight="1" spans="1:4">
      <c r="A516" s="10">
        <v>514</v>
      </c>
      <c r="B516" s="11" t="s">
        <v>1019</v>
      </c>
      <c r="C516" s="12" t="s">
        <v>1020</v>
      </c>
      <c r="D516" s="13" t="s">
        <v>1060</v>
      </c>
    </row>
    <row r="517" ht="21" customHeight="1" spans="1:4">
      <c r="A517" s="10">
        <v>515</v>
      </c>
      <c r="B517" s="11" t="s">
        <v>1019</v>
      </c>
      <c r="C517" s="12" t="s">
        <v>1020</v>
      </c>
      <c r="D517" s="13" t="s">
        <v>1061</v>
      </c>
    </row>
    <row r="518" ht="21" customHeight="1" spans="1:4">
      <c r="A518" s="10">
        <v>516</v>
      </c>
      <c r="B518" s="11" t="s">
        <v>1019</v>
      </c>
      <c r="C518" s="12" t="s">
        <v>1020</v>
      </c>
      <c r="D518" s="13" t="s">
        <v>1062</v>
      </c>
    </row>
    <row r="519" ht="21" customHeight="1" spans="1:4">
      <c r="A519" s="10">
        <v>517</v>
      </c>
      <c r="B519" s="11" t="s">
        <v>1019</v>
      </c>
      <c r="C519" s="12" t="s">
        <v>1020</v>
      </c>
      <c r="D519" s="13" t="s">
        <v>1063</v>
      </c>
    </row>
    <row r="520" ht="21" customHeight="1" spans="1:4">
      <c r="A520" s="10">
        <v>518</v>
      </c>
      <c r="B520" s="11" t="s">
        <v>1019</v>
      </c>
      <c r="C520" s="12" t="s">
        <v>1020</v>
      </c>
      <c r="D520" s="13" t="s">
        <v>1064</v>
      </c>
    </row>
    <row r="521" ht="21" customHeight="1" spans="1:4">
      <c r="A521" s="10">
        <v>519</v>
      </c>
      <c r="B521" s="11" t="s">
        <v>1019</v>
      </c>
      <c r="C521" s="12" t="s">
        <v>1020</v>
      </c>
      <c r="D521" s="13" t="s">
        <v>1065</v>
      </c>
    </row>
    <row r="522" ht="21" customHeight="1" spans="1:4">
      <c r="A522" s="10">
        <v>520</v>
      </c>
      <c r="B522" s="11" t="s">
        <v>1066</v>
      </c>
      <c r="C522" s="12" t="s">
        <v>1067</v>
      </c>
      <c r="D522" s="13" t="s">
        <v>1068</v>
      </c>
    </row>
    <row r="523" ht="21" customHeight="1" spans="1:4">
      <c r="A523" s="10">
        <v>521</v>
      </c>
      <c r="B523" s="11" t="s">
        <v>1069</v>
      </c>
      <c r="C523" s="12" t="s">
        <v>1070</v>
      </c>
      <c r="D523" s="13" t="s">
        <v>445</v>
      </c>
    </row>
    <row r="524" ht="21" customHeight="1" spans="1:4">
      <c r="A524" s="10">
        <v>522</v>
      </c>
      <c r="B524" s="11" t="s">
        <v>1071</v>
      </c>
      <c r="C524" s="12" t="s">
        <v>1072</v>
      </c>
      <c r="D524" s="13" t="s">
        <v>1073</v>
      </c>
    </row>
    <row r="525" ht="21" customHeight="1" spans="1:4">
      <c r="A525" s="10">
        <v>523</v>
      </c>
      <c r="B525" s="11" t="s">
        <v>1074</v>
      </c>
      <c r="C525" s="12" t="s">
        <v>1075</v>
      </c>
      <c r="D525" s="13" t="s">
        <v>1076</v>
      </c>
    </row>
    <row r="526" ht="21" customHeight="1" spans="1:4">
      <c r="A526" s="10">
        <v>524</v>
      </c>
      <c r="B526" s="11" t="s">
        <v>1077</v>
      </c>
      <c r="C526" s="12" t="s">
        <v>1078</v>
      </c>
      <c r="D526" s="13" t="s">
        <v>1079</v>
      </c>
    </row>
    <row r="527" ht="21" customHeight="1" spans="1:4">
      <c r="A527" s="10">
        <v>525</v>
      </c>
      <c r="B527" s="11" t="s">
        <v>1080</v>
      </c>
      <c r="C527" s="12" t="s">
        <v>1081</v>
      </c>
      <c r="D527" s="13" t="s">
        <v>1082</v>
      </c>
    </row>
    <row r="528" ht="21" customHeight="1" spans="1:4">
      <c r="A528" s="10">
        <v>526</v>
      </c>
      <c r="B528" s="11" t="s">
        <v>1083</v>
      </c>
      <c r="C528" s="12" t="s">
        <v>1084</v>
      </c>
      <c r="D528" s="13" t="s">
        <v>1085</v>
      </c>
    </row>
    <row r="529" ht="21" customHeight="1" spans="1:4">
      <c r="A529" s="10">
        <v>527</v>
      </c>
      <c r="B529" s="11" t="s">
        <v>1083</v>
      </c>
      <c r="C529" s="12" t="s">
        <v>1084</v>
      </c>
      <c r="D529" s="13" t="s">
        <v>1086</v>
      </c>
    </row>
    <row r="530" ht="21" customHeight="1" spans="1:4">
      <c r="A530" s="10">
        <v>528</v>
      </c>
      <c r="B530" s="11" t="s">
        <v>1083</v>
      </c>
      <c r="C530" s="12" t="s">
        <v>1084</v>
      </c>
      <c r="D530" s="13" t="s">
        <v>1087</v>
      </c>
    </row>
    <row r="531" ht="21" customHeight="1" spans="1:4">
      <c r="A531" s="10">
        <v>529</v>
      </c>
      <c r="B531" s="11" t="s">
        <v>1083</v>
      </c>
      <c r="C531" s="12" t="s">
        <v>1084</v>
      </c>
      <c r="D531" s="13" t="s">
        <v>1088</v>
      </c>
    </row>
    <row r="532" ht="21" customHeight="1" spans="1:4">
      <c r="A532" s="10">
        <v>530</v>
      </c>
      <c r="B532" s="11" t="s">
        <v>1089</v>
      </c>
      <c r="C532" s="12" t="s">
        <v>1090</v>
      </c>
      <c r="D532" s="13" t="s">
        <v>1091</v>
      </c>
    </row>
    <row r="533" ht="21" customHeight="1" spans="1:4">
      <c r="A533" s="10">
        <v>531</v>
      </c>
      <c r="B533" s="11" t="s">
        <v>1092</v>
      </c>
      <c r="C533" s="12" t="s">
        <v>1093</v>
      </c>
      <c r="D533" s="13" t="s">
        <v>1094</v>
      </c>
    </row>
    <row r="534" ht="21" customHeight="1" spans="1:4">
      <c r="A534" s="10">
        <v>532</v>
      </c>
      <c r="B534" s="11" t="s">
        <v>1095</v>
      </c>
      <c r="C534" s="12" t="s">
        <v>1096</v>
      </c>
      <c r="D534" s="13" t="s">
        <v>1097</v>
      </c>
    </row>
    <row r="535" ht="21" customHeight="1" spans="1:4">
      <c r="A535" s="10">
        <v>533</v>
      </c>
      <c r="B535" s="11" t="s">
        <v>1095</v>
      </c>
      <c r="C535" s="12" t="s">
        <v>1096</v>
      </c>
      <c r="D535" s="13" t="s">
        <v>1098</v>
      </c>
    </row>
    <row r="536" ht="21" customHeight="1" spans="1:4">
      <c r="A536" s="10">
        <v>534</v>
      </c>
      <c r="B536" s="11" t="s">
        <v>1095</v>
      </c>
      <c r="C536" s="12" t="s">
        <v>1096</v>
      </c>
      <c r="D536" s="13" t="s">
        <v>1099</v>
      </c>
    </row>
    <row r="537" ht="21" customHeight="1" spans="1:4">
      <c r="A537" s="10">
        <v>535</v>
      </c>
      <c r="B537" s="11" t="s">
        <v>1095</v>
      </c>
      <c r="C537" s="12" t="s">
        <v>1096</v>
      </c>
      <c r="D537" s="13" t="s">
        <v>1100</v>
      </c>
    </row>
    <row r="538" ht="21" customHeight="1" spans="1:4">
      <c r="A538" s="10">
        <v>536</v>
      </c>
      <c r="B538" s="11" t="s">
        <v>1101</v>
      </c>
      <c r="C538" s="12" t="s">
        <v>1102</v>
      </c>
      <c r="D538" s="13" t="s">
        <v>1103</v>
      </c>
    </row>
    <row r="539" ht="21" customHeight="1" spans="1:4">
      <c r="A539" s="10">
        <v>537</v>
      </c>
      <c r="B539" s="11" t="s">
        <v>1104</v>
      </c>
      <c r="C539" s="12" t="s">
        <v>1105</v>
      </c>
      <c r="D539" s="13" t="s">
        <v>1106</v>
      </c>
    </row>
    <row r="540" ht="21" customHeight="1" spans="1:4">
      <c r="A540" s="10">
        <v>538</v>
      </c>
      <c r="B540" s="11" t="s">
        <v>1107</v>
      </c>
      <c r="C540" s="12" t="s">
        <v>1108</v>
      </c>
      <c r="D540" s="13" t="s">
        <v>1109</v>
      </c>
    </row>
    <row r="541" ht="21" customHeight="1" spans="1:4">
      <c r="A541" s="10">
        <v>539</v>
      </c>
      <c r="B541" s="11" t="s">
        <v>1110</v>
      </c>
      <c r="C541" s="12" t="s">
        <v>1111</v>
      </c>
      <c r="D541" s="13" t="s">
        <v>1112</v>
      </c>
    </row>
    <row r="542" ht="21" customHeight="1" spans="1:4">
      <c r="A542" s="10">
        <v>540</v>
      </c>
      <c r="B542" s="11" t="s">
        <v>1113</v>
      </c>
      <c r="C542" s="12" t="s">
        <v>1114</v>
      </c>
      <c r="D542" s="13" t="s">
        <v>1115</v>
      </c>
    </row>
    <row r="543" ht="21" customHeight="1" spans="1:4">
      <c r="A543" s="10">
        <v>541</v>
      </c>
      <c r="B543" s="11" t="s">
        <v>1116</v>
      </c>
      <c r="C543" s="12" t="s">
        <v>1117</v>
      </c>
      <c r="D543" s="13" t="s">
        <v>1118</v>
      </c>
    </row>
    <row r="544" ht="21" customHeight="1" spans="1:4">
      <c r="A544" s="10">
        <v>542</v>
      </c>
      <c r="B544" s="11" t="s">
        <v>1119</v>
      </c>
      <c r="C544" s="12" t="s">
        <v>1120</v>
      </c>
      <c r="D544" s="13" t="s">
        <v>1121</v>
      </c>
    </row>
    <row r="545" ht="21" customHeight="1" spans="1:4">
      <c r="A545" s="10">
        <v>543</v>
      </c>
      <c r="B545" s="11" t="s">
        <v>1122</v>
      </c>
      <c r="C545" s="12" t="s">
        <v>1123</v>
      </c>
      <c r="D545" s="13" t="s">
        <v>1124</v>
      </c>
    </row>
    <row r="546" ht="21" customHeight="1" spans="1:4">
      <c r="A546" s="10">
        <v>544</v>
      </c>
      <c r="B546" s="11" t="s">
        <v>1125</v>
      </c>
      <c r="C546" s="12" t="s">
        <v>1126</v>
      </c>
      <c r="D546" s="13" t="s">
        <v>1127</v>
      </c>
    </row>
    <row r="547" ht="21" customHeight="1" spans="1:4">
      <c r="A547" s="10">
        <v>545</v>
      </c>
      <c r="B547" s="11" t="s">
        <v>1128</v>
      </c>
      <c r="C547" s="12" t="s">
        <v>1129</v>
      </c>
      <c r="D547" s="13" t="s">
        <v>1130</v>
      </c>
    </row>
    <row r="548" ht="21" customHeight="1" spans="1:4">
      <c r="A548" s="10">
        <v>546</v>
      </c>
      <c r="B548" s="11" t="s">
        <v>1131</v>
      </c>
      <c r="C548" s="12" t="s">
        <v>1132</v>
      </c>
      <c r="D548" s="13" t="s">
        <v>1133</v>
      </c>
    </row>
    <row r="549" ht="21" customHeight="1" spans="1:4">
      <c r="A549" s="10">
        <v>547</v>
      </c>
      <c r="B549" s="11" t="s">
        <v>1131</v>
      </c>
      <c r="C549" s="12" t="s">
        <v>1132</v>
      </c>
      <c r="D549" s="13" t="s">
        <v>1134</v>
      </c>
    </row>
    <row r="550" ht="21" customHeight="1" spans="1:4">
      <c r="A550" s="10">
        <v>548</v>
      </c>
      <c r="B550" s="11" t="s">
        <v>1135</v>
      </c>
      <c r="C550" s="12" t="s">
        <v>1136</v>
      </c>
      <c r="D550" s="13" t="s">
        <v>1137</v>
      </c>
    </row>
    <row r="551" ht="21" customHeight="1" spans="1:4">
      <c r="A551" s="10">
        <v>549</v>
      </c>
      <c r="B551" s="11" t="s">
        <v>1138</v>
      </c>
      <c r="C551" s="12" t="s">
        <v>1139</v>
      </c>
      <c r="D551" s="13" t="s">
        <v>1140</v>
      </c>
    </row>
    <row r="552" ht="21" customHeight="1" spans="1:4">
      <c r="A552" s="10">
        <v>550</v>
      </c>
      <c r="B552" s="11" t="s">
        <v>1141</v>
      </c>
      <c r="C552" s="12" t="s">
        <v>1142</v>
      </c>
      <c r="D552" s="13" t="s">
        <v>1143</v>
      </c>
    </row>
    <row r="553" ht="21" customHeight="1" spans="1:4">
      <c r="A553" s="10">
        <v>551</v>
      </c>
      <c r="B553" s="11" t="s">
        <v>1141</v>
      </c>
      <c r="C553" s="12" t="s">
        <v>1142</v>
      </c>
      <c r="D553" s="13" t="s">
        <v>1144</v>
      </c>
    </row>
    <row r="554" ht="21" customHeight="1" spans="1:4">
      <c r="A554" s="10">
        <v>552</v>
      </c>
      <c r="B554" s="11" t="s">
        <v>1145</v>
      </c>
      <c r="C554" s="12" t="s">
        <v>1146</v>
      </c>
      <c r="D554" s="13" t="s">
        <v>1147</v>
      </c>
    </row>
    <row r="555" ht="21" customHeight="1" spans="1:4">
      <c r="A555" s="10">
        <v>553</v>
      </c>
      <c r="B555" s="11" t="s">
        <v>1148</v>
      </c>
      <c r="C555" s="12" t="s">
        <v>1149</v>
      </c>
      <c r="D555" s="13" t="s">
        <v>1150</v>
      </c>
    </row>
    <row r="556" ht="21" customHeight="1" spans="1:4">
      <c r="A556" s="10">
        <v>554</v>
      </c>
      <c r="B556" s="11" t="s">
        <v>1151</v>
      </c>
      <c r="C556" s="12" t="s">
        <v>1152</v>
      </c>
      <c r="D556" s="13" t="s">
        <v>1153</v>
      </c>
    </row>
    <row r="557" ht="21" customHeight="1" spans="1:4">
      <c r="A557" s="10">
        <v>555</v>
      </c>
      <c r="B557" s="11" t="s">
        <v>1154</v>
      </c>
      <c r="C557" s="12" t="s">
        <v>1155</v>
      </c>
      <c r="D557" s="13" t="s">
        <v>1156</v>
      </c>
    </row>
    <row r="558" ht="21" customHeight="1" spans="1:4">
      <c r="A558" s="10">
        <v>556</v>
      </c>
      <c r="B558" s="11" t="s">
        <v>1154</v>
      </c>
      <c r="C558" s="12" t="s">
        <v>1155</v>
      </c>
      <c r="D558" s="13" t="s">
        <v>1157</v>
      </c>
    </row>
    <row r="559" ht="21" customHeight="1" spans="1:4">
      <c r="A559" s="10">
        <v>557</v>
      </c>
      <c r="B559" s="11" t="s">
        <v>1154</v>
      </c>
      <c r="C559" s="12" t="s">
        <v>1155</v>
      </c>
      <c r="D559" s="13" t="s">
        <v>1158</v>
      </c>
    </row>
    <row r="560" ht="21" customHeight="1" spans="1:4">
      <c r="A560" s="10">
        <v>558</v>
      </c>
      <c r="B560" s="11" t="s">
        <v>1159</v>
      </c>
      <c r="C560" s="12" t="s">
        <v>1160</v>
      </c>
      <c r="D560" s="13" t="s">
        <v>1161</v>
      </c>
    </row>
    <row r="561" ht="21" customHeight="1" spans="1:4">
      <c r="A561" s="10">
        <v>559</v>
      </c>
      <c r="B561" s="11" t="s">
        <v>1162</v>
      </c>
      <c r="C561" s="12" t="s">
        <v>1163</v>
      </c>
      <c r="D561" s="13" t="s">
        <v>1164</v>
      </c>
    </row>
    <row r="562" ht="21" customHeight="1" spans="1:4">
      <c r="A562" s="10">
        <v>560</v>
      </c>
      <c r="B562" s="11" t="s">
        <v>1165</v>
      </c>
      <c r="C562" s="12" t="s">
        <v>1166</v>
      </c>
      <c r="D562" s="13" t="s">
        <v>1167</v>
      </c>
    </row>
    <row r="563" ht="21" customHeight="1" spans="1:4">
      <c r="A563" s="10">
        <v>561</v>
      </c>
      <c r="B563" s="11" t="s">
        <v>1168</v>
      </c>
      <c r="C563" s="12" t="s">
        <v>1169</v>
      </c>
      <c r="D563" s="13" t="s">
        <v>1170</v>
      </c>
    </row>
    <row r="564" ht="21" customHeight="1" spans="1:4">
      <c r="A564" s="10">
        <v>562</v>
      </c>
      <c r="B564" s="11" t="s">
        <v>1171</v>
      </c>
      <c r="C564" s="12" t="s">
        <v>1172</v>
      </c>
      <c r="D564" s="13" t="s">
        <v>1173</v>
      </c>
    </row>
    <row r="565" ht="21" customHeight="1" spans="1:4">
      <c r="A565" s="10">
        <v>563</v>
      </c>
      <c r="B565" s="11" t="s">
        <v>1174</v>
      </c>
      <c r="C565" s="12" t="s">
        <v>1175</v>
      </c>
      <c r="D565" s="13" t="s">
        <v>1176</v>
      </c>
    </row>
    <row r="566" ht="21" customHeight="1" spans="1:4">
      <c r="A566" s="10">
        <v>564</v>
      </c>
      <c r="B566" s="11" t="s">
        <v>1177</v>
      </c>
      <c r="C566" s="12" t="s">
        <v>1178</v>
      </c>
      <c r="D566" s="13" t="s">
        <v>1179</v>
      </c>
    </row>
    <row r="567" ht="21" customHeight="1" spans="1:4">
      <c r="A567" s="10">
        <v>565</v>
      </c>
      <c r="B567" s="11" t="s">
        <v>1177</v>
      </c>
      <c r="C567" s="12" t="s">
        <v>1178</v>
      </c>
      <c r="D567" s="13" t="s">
        <v>1180</v>
      </c>
    </row>
    <row r="568" ht="21" customHeight="1" spans="1:4">
      <c r="A568" s="10">
        <v>566</v>
      </c>
      <c r="B568" s="11" t="s">
        <v>1177</v>
      </c>
      <c r="C568" s="12" t="s">
        <v>1178</v>
      </c>
      <c r="D568" s="13" t="s">
        <v>1181</v>
      </c>
    </row>
    <row r="569" ht="21" customHeight="1" spans="1:4">
      <c r="A569" s="10">
        <v>567</v>
      </c>
      <c r="B569" s="11" t="s">
        <v>1182</v>
      </c>
      <c r="C569" s="12" t="s">
        <v>1183</v>
      </c>
      <c r="D569" s="13" t="s">
        <v>417</v>
      </c>
    </row>
    <row r="570" ht="21" customHeight="1" spans="1:4">
      <c r="A570" s="10">
        <v>568</v>
      </c>
      <c r="B570" s="11" t="s">
        <v>1184</v>
      </c>
      <c r="C570" s="12" t="s">
        <v>1185</v>
      </c>
      <c r="D570" s="13" t="s">
        <v>1186</v>
      </c>
    </row>
    <row r="571" ht="21" customHeight="1" spans="1:4">
      <c r="A571" s="10">
        <v>569</v>
      </c>
      <c r="B571" s="11" t="s">
        <v>1187</v>
      </c>
      <c r="C571" s="12" t="s">
        <v>1188</v>
      </c>
      <c r="D571" s="13" t="s">
        <v>1189</v>
      </c>
    </row>
    <row r="572" ht="21" customHeight="1" spans="1:4">
      <c r="A572" s="10">
        <v>570</v>
      </c>
      <c r="B572" s="11" t="s">
        <v>1190</v>
      </c>
      <c r="C572" s="12" t="s">
        <v>1191</v>
      </c>
      <c r="D572" s="13" t="s">
        <v>1192</v>
      </c>
    </row>
    <row r="573" ht="21" customHeight="1" spans="1:4">
      <c r="A573" s="10">
        <v>571</v>
      </c>
      <c r="B573" s="11" t="s">
        <v>1193</v>
      </c>
      <c r="C573" s="12" t="s">
        <v>1194</v>
      </c>
      <c r="D573" s="13" t="s">
        <v>1195</v>
      </c>
    </row>
    <row r="574" ht="21" customHeight="1" spans="1:4">
      <c r="A574" s="10">
        <v>572</v>
      </c>
      <c r="B574" s="11" t="s">
        <v>1193</v>
      </c>
      <c r="C574" s="12" t="s">
        <v>1194</v>
      </c>
      <c r="D574" s="13" t="s">
        <v>1196</v>
      </c>
    </row>
    <row r="575" ht="21" customHeight="1" spans="1:4">
      <c r="A575" s="10">
        <v>573</v>
      </c>
      <c r="B575" s="11" t="s">
        <v>1197</v>
      </c>
      <c r="C575" s="12" t="s">
        <v>1198</v>
      </c>
      <c r="D575" s="13" t="s">
        <v>1199</v>
      </c>
    </row>
    <row r="576" ht="21" customHeight="1" spans="1:4">
      <c r="A576" s="10">
        <v>574</v>
      </c>
      <c r="B576" s="11" t="s">
        <v>1200</v>
      </c>
      <c r="C576" s="12" t="s">
        <v>1201</v>
      </c>
      <c r="D576" s="13" t="s">
        <v>1202</v>
      </c>
    </row>
    <row r="577" ht="21" customHeight="1" spans="1:4">
      <c r="A577" s="10">
        <v>575</v>
      </c>
      <c r="B577" s="11" t="s">
        <v>1200</v>
      </c>
      <c r="C577" s="12" t="s">
        <v>1201</v>
      </c>
      <c r="D577" s="13" t="s">
        <v>1203</v>
      </c>
    </row>
    <row r="578" ht="21" customHeight="1" spans="1:4">
      <c r="A578" s="10">
        <v>576</v>
      </c>
      <c r="B578" s="11" t="s">
        <v>1204</v>
      </c>
      <c r="C578" s="12" t="s">
        <v>1205</v>
      </c>
      <c r="D578" s="13" t="s">
        <v>1206</v>
      </c>
    </row>
    <row r="579" ht="21" customHeight="1" spans="1:4">
      <c r="A579" s="10">
        <v>577</v>
      </c>
      <c r="B579" s="11" t="s">
        <v>1207</v>
      </c>
      <c r="C579" s="12" t="s">
        <v>1208</v>
      </c>
      <c r="D579" s="13" t="s">
        <v>1209</v>
      </c>
    </row>
    <row r="580" ht="21" customHeight="1" spans="1:4">
      <c r="A580" s="10">
        <v>578</v>
      </c>
      <c r="B580" s="11" t="s">
        <v>1210</v>
      </c>
      <c r="C580" s="12" t="s">
        <v>1211</v>
      </c>
      <c r="D580" s="13" t="s">
        <v>1212</v>
      </c>
    </row>
    <row r="581" ht="21" customHeight="1" spans="1:4">
      <c r="A581" s="10">
        <v>579</v>
      </c>
      <c r="B581" s="11" t="s">
        <v>1213</v>
      </c>
      <c r="C581" s="12" t="s">
        <v>1214</v>
      </c>
      <c r="D581" s="13" t="s">
        <v>1215</v>
      </c>
    </row>
    <row r="582" ht="21" customHeight="1" spans="1:4">
      <c r="A582" s="10">
        <v>580</v>
      </c>
      <c r="B582" s="11" t="s">
        <v>1216</v>
      </c>
      <c r="C582" s="12" t="s">
        <v>1217</v>
      </c>
      <c r="D582" s="13" t="s">
        <v>1218</v>
      </c>
    </row>
    <row r="583" ht="21" customHeight="1" spans="1:4">
      <c r="A583" s="10">
        <v>581</v>
      </c>
      <c r="B583" s="11" t="s">
        <v>1216</v>
      </c>
      <c r="C583" s="12" t="s">
        <v>1217</v>
      </c>
      <c r="D583" s="13" t="s">
        <v>1219</v>
      </c>
    </row>
    <row r="584" ht="21" customHeight="1" spans="1:4">
      <c r="A584" s="10">
        <v>582</v>
      </c>
      <c r="B584" s="11" t="s">
        <v>1220</v>
      </c>
      <c r="C584" s="12" t="s">
        <v>1221</v>
      </c>
      <c r="D584" s="13" t="s">
        <v>1222</v>
      </c>
    </row>
    <row r="585" ht="21" customHeight="1" spans="1:4">
      <c r="A585" s="10">
        <v>583</v>
      </c>
      <c r="B585" s="11" t="s">
        <v>1223</v>
      </c>
      <c r="C585" s="12" t="s">
        <v>1224</v>
      </c>
      <c r="D585" s="13" t="s">
        <v>1225</v>
      </c>
    </row>
    <row r="586" ht="21" customHeight="1" spans="1:4">
      <c r="A586" s="10">
        <v>584</v>
      </c>
      <c r="B586" s="11" t="s">
        <v>1223</v>
      </c>
      <c r="C586" s="12" t="s">
        <v>1224</v>
      </c>
      <c r="D586" s="13" t="s">
        <v>1226</v>
      </c>
    </row>
    <row r="587" ht="21" customHeight="1" spans="1:4">
      <c r="A587" s="10">
        <v>585</v>
      </c>
      <c r="B587" s="11" t="s">
        <v>1227</v>
      </c>
      <c r="C587" s="12" t="s">
        <v>1228</v>
      </c>
      <c r="D587" s="13" t="s">
        <v>1229</v>
      </c>
    </row>
    <row r="588" ht="21" customHeight="1" spans="1:4">
      <c r="A588" s="10">
        <v>586</v>
      </c>
      <c r="B588" s="11" t="s">
        <v>1230</v>
      </c>
      <c r="C588" s="12" t="s">
        <v>1231</v>
      </c>
      <c r="D588" s="13" t="s">
        <v>1232</v>
      </c>
    </row>
    <row r="589" ht="21" customHeight="1" spans="1:4">
      <c r="A589" s="10">
        <v>587</v>
      </c>
      <c r="B589" s="11" t="s">
        <v>1233</v>
      </c>
      <c r="C589" s="12" t="s">
        <v>1234</v>
      </c>
      <c r="D589" s="13" t="s">
        <v>1235</v>
      </c>
    </row>
    <row r="590" ht="21" customHeight="1" spans="1:4">
      <c r="A590" s="10">
        <v>588</v>
      </c>
      <c r="B590" s="11" t="s">
        <v>1233</v>
      </c>
      <c r="C590" s="12" t="s">
        <v>1234</v>
      </c>
      <c r="D590" s="13" t="s">
        <v>1236</v>
      </c>
    </row>
    <row r="591" ht="21" customHeight="1" spans="1:4">
      <c r="A591" s="10">
        <v>589</v>
      </c>
      <c r="B591" s="11" t="s">
        <v>1237</v>
      </c>
      <c r="C591" s="12" t="s">
        <v>1238</v>
      </c>
      <c r="D591" s="13" t="s">
        <v>1239</v>
      </c>
    </row>
    <row r="592" ht="21" customHeight="1" spans="1:4">
      <c r="A592" s="10">
        <v>590</v>
      </c>
      <c r="B592" s="11" t="s">
        <v>1237</v>
      </c>
      <c r="C592" s="12" t="s">
        <v>1238</v>
      </c>
      <c r="D592" s="13" t="s">
        <v>1240</v>
      </c>
    </row>
    <row r="593" ht="21" customHeight="1" spans="1:4">
      <c r="A593" s="10">
        <v>591</v>
      </c>
      <c r="B593" s="11" t="s">
        <v>1241</v>
      </c>
      <c r="C593" s="12" t="s">
        <v>1242</v>
      </c>
      <c r="D593" s="13" t="s">
        <v>1243</v>
      </c>
    </row>
    <row r="594" ht="21" customHeight="1" spans="1:4">
      <c r="A594" s="10">
        <v>592</v>
      </c>
      <c r="B594" s="11" t="s">
        <v>1241</v>
      </c>
      <c r="C594" s="12" t="s">
        <v>1242</v>
      </c>
      <c r="D594" s="13" t="s">
        <v>1244</v>
      </c>
    </row>
    <row r="595" ht="21" customHeight="1" spans="1:4">
      <c r="A595" s="10">
        <v>593</v>
      </c>
      <c r="B595" s="11" t="s">
        <v>1241</v>
      </c>
      <c r="C595" s="12" t="s">
        <v>1242</v>
      </c>
      <c r="D595" s="13" t="s">
        <v>1245</v>
      </c>
    </row>
    <row r="596" ht="21" customHeight="1" spans="1:4">
      <c r="A596" s="10">
        <v>594</v>
      </c>
      <c r="B596" s="11" t="s">
        <v>1241</v>
      </c>
      <c r="C596" s="12" t="s">
        <v>1242</v>
      </c>
      <c r="D596" s="13" t="s">
        <v>1246</v>
      </c>
    </row>
    <row r="597" ht="21" customHeight="1" spans="1:4">
      <c r="A597" s="10">
        <v>595</v>
      </c>
      <c r="B597" s="11" t="s">
        <v>1241</v>
      </c>
      <c r="C597" s="12" t="s">
        <v>1242</v>
      </c>
      <c r="D597" s="13" t="s">
        <v>1247</v>
      </c>
    </row>
    <row r="598" ht="21" customHeight="1" spans="1:4">
      <c r="A598" s="10">
        <v>596</v>
      </c>
      <c r="B598" s="11" t="s">
        <v>1241</v>
      </c>
      <c r="C598" s="12" t="s">
        <v>1242</v>
      </c>
      <c r="D598" s="13" t="s">
        <v>1248</v>
      </c>
    </row>
    <row r="599" ht="21" customHeight="1" spans="1:4">
      <c r="A599" s="10">
        <v>597</v>
      </c>
      <c r="B599" s="11" t="s">
        <v>1241</v>
      </c>
      <c r="C599" s="12" t="s">
        <v>1242</v>
      </c>
      <c r="D599" s="13" t="s">
        <v>1249</v>
      </c>
    </row>
    <row r="600" ht="21" customHeight="1" spans="1:4">
      <c r="A600" s="10">
        <v>598</v>
      </c>
      <c r="B600" s="11" t="s">
        <v>1241</v>
      </c>
      <c r="C600" s="12" t="s">
        <v>1242</v>
      </c>
      <c r="D600" s="13" t="s">
        <v>1250</v>
      </c>
    </row>
    <row r="601" ht="21" customHeight="1" spans="1:4">
      <c r="A601" s="10">
        <v>599</v>
      </c>
      <c r="B601" s="11" t="s">
        <v>1241</v>
      </c>
      <c r="C601" s="12" t="s">
        <v>1242</v>
      </c>
      <c r="D601" s="13" t="s">
        <v>1251</v>
      </c>
    </row>
    <row r="602" ht="21" customHeight="1" spans="1:4">
      <c r="A602" s="10">
        <v>600</v>
      </c>
      <c r="B602" s="11" t="s">
        <v>1241</v>
      </c>
      <c r="C602" s="12" t="s">
        <v>1242</v>
      </c>
      <c r="D602" s="13" t="s">
        <v>1252</v>
      </c>
    </row>
    <row r="603" ht="21" customHeight="1" spans="1:4">
      <c r="A603" s="10">
        <v>601</v>
      </c>
      <c r="B603" s="11" t="s">
        <v>1241</v>
      </c>
      <c r="C603" s="12" t="s">
        <v>1242</v>
      </c>
      <c r="D603" s="13" t="s">
        <v>1253</v>
      </c>
    </row>
    <row r="604" ht="21" customHeight="1" spans="1:4">
      <c r="A604" s="10">
        <v>602</v>
      </c>
      <c r="B604" s="11" t="s">
        <v>1241</v>
      </c>
      <c r="C604" s="12" t="s">
        <v>1242</v>
      </c>
      <c r="D604" s="13" t="s">
        <v>1254</v>
      </c>
    </row>
    <row r="605" ht="21" customHeight="1" spans="1:4">
      <c r="A605" s="10">
        <v>603</v>
      </c>
      <c r="B605" s="11" t="s">
        <v>1241</v>
      </c>
      <c r="C605" s="12" t="s">
        <v>1242</v>
      </c>
      <c r="D605" s="13" t="s">
        <v>1255</v>
      </c>
    </row>
    <row r="606" ht="21" customHeight="1" spans="1:4">
      <c r="A606" s="10">
        <v>604</v>
      </c>
      <c r="B606" s="11" t="s">
        <v>1241</v>
      </c>
      <c r="C606" s="12" t="s">
        <v>1242</v>
      </c>
      <c r="D606" s="13" t="s">
        <v>1256</v>
      </c>
    </row>
    <row r="607" ht="21" customHeight="1" spans="1:4">
      <c r="A607" s="10">
        <v>605</v>
      </c>
      <c r="B607" s="11" t="s">
        <v>1241</v>
      </c>
      <c r="C607" s="12" t="s">
        <v>1242</v>
      </c>
      <c r="D607" s="13" t="s">
        <v>1257</v>
      </c>
    </row>
    <row r="608" ht="21" customHeight="1" spans="1:4">
      <c r="A608" s="10">
        <v>606</v>
      </c>
      <c r="B608" s="11" t="s">
        <v>1241</v>
      </c>
      <c r="C608" s="12" t="s">
        <v>1242</v>
      </c>
      <c r="D608" s="13" t="s">
        <v>1258</v>
      </c>
    </row>
    <row r="609" ht="21" customHeight="1" spans="1:4">
      <c r="A609" s="10">
        <v>607</v>
      </c>
      <c r="B609" s="11" t="s">
        <v>1241</v>
      </c>
      <c r="C609" s="12" t="s">
        <v>1242</v>
      </c>
      <c r="D609" s="13" t="s">
        <v>1259</v>
      </c>
    </row>
    <row r="610" ht="21" customHeight="1" spans="1:4">
      <c r="A610" s="10">
        <v>608</v>
      </c>
      <c r="B610" s="11" t="s">
        <v>1241</v>
      </c>
      <c r="C610" s="12" t="s">
        <v>1242</v>
      </c>
      <c r="D610" s="13" t="s">
        <v>1260</v>
      </c>
    </row>
    <row r="611" ht="21" customHeight="1" spans="1:4">
      <c r="A611" s="10">
        <v>609</v>
      </c>
      <c r="B611" s="11" t="s">
        <v>1261</v>
      </c>
      <c r="C611" s="12" t="s">
        <v>1262</v>
      </c>
      <c r="D611" s="13" t="s">
        <v>1263</v>
      </c>
    </row>
    <row r="612" ht="21" customHeight="1" spans="1:4">
      <c r="A612" s="10">
        <v>610</v>
      </c>
      <c r="B612" s="11" t="s">
        <v>1264</v>
      </c>
      <c r="C612" s="12" t="s">
        <v>1265</v>
      </c>
      <c r="D612" s="13" t="s">
        <v>1266</v>
      </c>
    </row>
    <row r="613" ht="21" customHeight="1" spans="1:4">
      <c r="A613" s="10">
        <v>611</v>
      </c>
      <c r="B613" s="11" t="s">
        <v>1267</v>
      </c>
      <c r="C613" s="12" t="s">
        <v>1268</v>
      </c>
      <c r="D613" s="13" t="s">
        <v>1269</v>
      </c>
    </row>
    <row r="614" ht="21" customHeight="1" spans="1:4">
      <c r="A614" s="10">
        <v>612</v>
      </c>
      <c r="B614" s="11" t="s">
        <v>1270</v>
      </c>
      <c r="C614" s="12" t="s">
        <v>1271</v>
      </c>
      <c r="D614" s="13" t="s">
        <v>1272</v>
      </c>
    </row>
    <row r="615" ht="21" customHeight="1" spans="1:4">
      <c r="A615" s="10">
        <v>613</v>
      </c>
      <c r="B615" s="11" t="s">
        <v>1273</v>
      </c>
      <c r="C615" s="12" t="s">
        <v>1274</v>
      </c>
      <c r="D615" s="13" t="s">
        <v>1275</v>
      </c>
    </row>
    <row r="616" ht="21" customHeight="1" spans="1:4">
      <c r="A616" s="10">
        <v>614</v>
      </c>
      <c r="B616" s="11" t="s">
        <v>1276</v>
      </c>
      <c r="C616" s="12" t="s">
        <v>1277</v>
      </c>
      <c r="D616" s="13" t="s">
        <v>1278</v>
      </c>
    </row>
    <row r="617" ht="21" customHeight="1" spans="1:4">
      <c r="A617" s="10">
        <v>615</v>
      </c>
      <c r="B617" s="11" t="s">
        <v>1279</v>
      </c>
      <c r="C617" s="12" t="s">
        <v>1280</v>
      </c>
      <c r="D617" s="13" t="s">
        <v>1281</v>
      </c>
    </row>
    <row r="618" ht="21" customHeight="1" spans="1:4">
      <c r="A618" s="10">
        <v>616</v>
      </c>
      <c r="B618" s="11" t="s">
        <v>1282</v>
      </c>
      <c r="C618" s="12" t="s">
        <v>1283</v>
      </c>
      <c r="D618" s="13" t="s">
        <v>1284</v>
      </c>
    </row>
    <row r="619" ht="21" customHeight="1" spans="1:4">
      <c r="A619" s="10">
        <v>617</v>
      </c>
      <c r="B619" s="11" t="s">
        <v>1285</v>
      </c>
      <c r="C619" s="12" t="s">
        <v>1286</v>
      </c>
      <c r="D619" s="13" t="s">
        <v>1287</v>
      </c>
    </row>
    <row r="620" ht="21" customHeight="1" spans="1:4">
      <c r="A620" s="10">
        <v>618</v>
      </c>
      <c r="B620" s="11" t="s">
        <v>1288</v>
      </c>
      <c r="C620" s="12" t="s">
        <v>1289</v>
      </c>
      <c r="D620" s="13" t="s">
        <v>1290</v>
      </c>
    </row>
    <row r="621" ht="21" customHeight="1" spans="1:4">
      <c r="A621" s="10">
        <v>619</v>
      </c>
      <c r="B621" s="11" t="s">
        <v>1291</v>
      </c>
      <c r="C621" s="12" t="s">
        <v>1292</v>
      </c>
      <c r="D621" s="13" t="s">
        <v>1293</v>
      </c>
    </row>
    <row r="622" ht="21" customHeight="1" spans="1:4">
      <c r="A622" s="10">
        <v>620</v>
      </c>
      <c r="B622" s="11" t="s">
        <v>1294</v>
      </c>
      <c r="C622" s="12" t="s">
        <v>1295</v>
      </c>
      <c r="D622" s="13" t="s">
        <v>1296</v>
      </c>
    </row>
    <row r="623" ht="21" customHeight="1" spans="1:4">
      <c r="A623" s="10">
        <v>621</v>
      </c>
      <c r="B623" s="11" t="s">
        <v>1297</v>
      </c>
      <c r="C623" s="12" t="s">
        <v>1298</v>
      </c>
      <c r="D623" s="13" t="s">
        <v>1299</v>
      </c>
    </row>
    <row r="624" ht="21" customHeight="1" spans="1:4">
      <c r="A624" s="10">
        <v>622</v>
      </c>
      <c r="B624" s="11" t="s">
        <v>1300</v>
      </c>
      <c r="C624" s="12" t="s">
        <v>1301</v>
      </c>
      <c r="D624" s="13" t="s">
        <v>1302</v>
      </c>
    </row>
    <row r="625" ht="21" customHeight="1" spans="1:4">
      <c r="A625" s="10">
        <v>623</v>
      </c>
      <c r="B625" s="11" t="s">
        <v>1303</v>
      </c>
      <c r="C625" s="12" t="s">
        <v>1304</v>
      </c>
      <c r="D625" s="13" t="s">
        <v>1305</v>
      </c>
    </row>
    <row r="626" ht="21" customHeight="1" spans="1:4">
      <c r="A626" s="10">
        <v>624</v>
      </c>
      <c r="B626" s="11" t="s">
        <v>1303</v>
      </c>
      <c r="C626" s="12" t="s">
        <v>1304</v>
      </c>
      <c r="D626" s="13" t="s">
        <v>1306</v>
      </c>
    </row>
    <row r="627" ht="21" customHeight="1" spans="1:4">
      <c r="A627" s="10">
        <v>625</v>
      </c>
      <c r="B627" s="11" t="s">
        <v>1307</v>
      </c>
      <c r="C627" s="12" t="s">
        <v>1308</v>
      </c>
      <c r="D627" s="13" t="s">
        <v>1309</v>
      </c>
    </row>
    <row r="628" ht="21" customHeight="1" spans="1:4">
      <c r="A628" s="10">
        <v>626</v>
      </c>
      <c r="B628" s="11" t="s">
        <v>1310</v>
      </c>
      <c r="C628" s="12" t="s">
        <v>1311</v>
      </c>
      <c r="D628" s="13" t="s">
        <v>1312</v>
      </c>
    </row>
    <row r="629" ht="21" customHeight="1" spans="1:4">
      <c r="A629" s="10">
        <v>627</v>
      </c>
      <c r="B629" s="11" t="s">
        <v>1313</v>
      </c>
      <c r="C629" s="12" t="s">
        <v>1314</v>
      </c>
      <c r="D629" s="13" t="s">
        <v>1315</v>
      </c>
    </row>
    <row r="630" ht="21" customHeight="1" spans="1:4">
      <c r="A630" s="10">
        <v>628</v>
      </c>
      <c r="B630" s="11" t="s">
        <v>1316</v>
      </c>
      <c r="C630" s="12" t="s">
        <v>1317</v>
      </c>
      <c r="D630" s="13" t="s">
        <v>1318</v>
      </c>
    </row>
    <row r="631" ht="21" customHeight="1" spans="1:4">
      <c r="A631" s="10">
        <v>629</v>
      </c>
      <c r="B631" s="11" t="s">
        <v>1319</v>
      </c>
      <c r="C631" s="12" t="s">
        <v>1320</v>
      </c>
      <c r="D631" s="13" t="s">
        <v>1321</v>
      </c>
    </row>
    <row r="632" ht="21" customHeight="1" spans="1:4">
      <c r="A632" s="10">
        <v>630</v>
      </c>
      <c r="B632" s="11" t="s">
        <v>1322</v>
      </c>
      <c r="C632" s="12" t="s">
        <v>1323</v>
      </c>
      <c r="D632" s="13" t="s">
        <v>1324</v>
      </c>
    </row>
    <row r="633" ht="21" customHeight="1" spans="1:4">
      <c r="A633" s="10">
        <v>631</v>
      </c>
      <c r="B633" s="11" t="s">
        <v>1322</v>
      </c>
      <c r="C633" s="12" t="s">
        <v>1323</v>
      </c>
      <c r="D633" s="13" t="s">
        <v>1325</v>
      </c>
    </row>
    <row r="634" ht="21" customHeight="1" spans="1:4">
      <c r="A634" s="10">
        <v>632</v>
      </c>
      <c r="B634" s="11" t="s">
        <v>1322</v>
      </c>
      <c r="C634" s="12" t="s">
        <v>1323</v>
      </c>
      <c r="D634" s="13" t="s">
        <v>1326</v>
      </c>
    </row>
    <row r="635" ht="21" customHeight="1" spans="1:4">
      <c r="A635" s="10">
        <v>633</v>
      </c>
      <c r="B635" s="11" t="s">
        <v>1327</v>
      </c>
      <c r="C635" s="12" t="s">
        <v>1328</v>
      </c>
      <c r="D635" s="13" t="s">
        <v>1329</v>
      </c>
    </row>
    <row r="636" ht="21" customHeight="1" spans="1:4">
      <c r="A636" s="10">
        <v>634</v>
      </c>
      <c r="B636" s="11" t="s">
        <v>1327</v>
      </c>
      <c r="C636" s="12" t="s">
        <v>1328</v>
      </c>
      <c r="D636" s="13" t="s">
        <v>1330</v>
      </c>
    </row>
    <row r="637" ht="21" customHeight="1" spans="1:4">
      <c r="A637" s="10">
        <v>635</v>
      </c>
      <c r="B637" s="11" t="s">
        <v>1331</v>
      </c>
      <c r="C637" s="12" t="s">
        <v>1332</v>
      </c>
      <c r="D637" s="13" t="s">
        <v>1333</v>
      </c>
    </row>
    <row r="638" ht="21" customHeight="1" spans="1:4">
      <c r="A638" s="10">
        <v>636</v>
      </c>
      <c r="B638" s="11" t="s">
        <v>1334</v>
      </c>
      <c r="C638" s="12" t="s">
        <v>1335</v>
      </c>
      <c r="D638" s="13" t="s">
        <v>1336</v>
      </c>
    </row>
    <row r="639" ht="21" customHeight="1" spans="1:4">
      <c r="A639" s="10">
        <v>637</v>
      </c>
      <c r="B639" s="11" t="s">
        <v>1337</v>
      </c>
      <c r="C639" s="12" t="s">
        <v>1338</v>
      </c>
      <c r="D639" s="13" t="s">
        <v>1339</v>
      </c>
    </row>
    <row r="640" ht="21" customHeight="1" spans="1:4">
      <c r="A640" s="10">
        <v>638</v>
      </c>
      <c r="B640" s="11" t="s">
        <v>1340</v>
      </c>
      <c r="C640" s="12" t="s">
        <v>1341</v>
      </c>
      <c r="D640" s="13" t="s">
        <v>1342</v>
      </c>
    </row>
    <row r="641" ht="21" customHeight="1" spans="1:4">
      <c r="A641" s="10">
        <v>639</v>
      </c>
      <c r="B641" s="11" t="s">
        <v>1343</v>
      </c>
      <c r="C641" s="12" t="s">
        <v>1344</v>
      </c>
      <c r="D641" s="13" t="s">
        <v>1345</v>
      </c>
    </row>
    <row r="642" ht="21" customHeight="1" spans="1:4">
      <c r="A642" s="10">
        <v>640</v>
      </c>
      <c r="B642" s="11" t="s">
        <v>1346</v>
      </c>
      <c r="C642" s="12" t="s">
        <v>1347</v>
      </c>
      <c r="D642" s="13" t="s">
        <v>1348</v>
      </c>
    </row>
    <row r="643" ht="21" customHeight="1" spans="1:4">
      <c r="A643" s="10">
        <v>641</v>
      </c>
      <c r="B643" s="11" t="s">
        <v>1349</v>
      </c>
      <c r="C643" s="12" t="s">
        <v>1350</v>
      </c>
      <c r="D643" s="13" t="s">
        <v>1351</v>
      </c>
    </row>
    <row r="644" ht="21" customHeight="1" spans="1:4">
      <c r="A644" s="10">
        <v>642</v>
      </c>
      <c r="B644" s="11" t="s">
        <v>1352</v>
      </c>
      <c r="C644" s="12" t="s">
        <v>1353</v>
      </c>
      <c r="D644" s="13" t="s">
        <v>1354</v>
      </c>
    </row>
    <row r="645" ht="21" customHeight="1" spans="1:4">
      <c r="A645" s="10">
        <v>643</v>
      </c>
      <c r="B645" s="11" t="s">
        <v>1352</v>
      </c>
      <c r="C645" s="12" t="s">
        <v>1353</v>
      </c>
      <c r="D645" s="13" t="s">
        <v>1355</v>
      </c>
    </row>
    <row r="646" ht="21" customHeight="1" spans="1:4">
      <c r="A646" s="10">
        <v>644</v>
      </c>
      <c r="B646" s="11" t="s">
        <v>1356</v>
      </c>
      <c r="C646" s="12" t="s">
        <v>1357</v>
      </c>
      <c r="D646" s="13" t="s">
        <v>1358</v>
      </c>
    </row>
    <row r="647" ht="21" customHeight="1" spans="1:4">
      <c r="A647" s="10">
        <v>645</v>
      </c>
      <c r="B647" s="11" t="s">
        <v>1356</v>
      </c>
      <c r="C647" s="12" t="s">
        <v>1357</v>
      </c>
      <c r="D647" s="13" t="s">
        <v>1359</v>
      </c>
    </row>
    <row r="648" ht="21" customHeight="1" spans="1:4">
      <c r="A648" s="10">
        <v>646</v>
      </c>
      <c r="B648" s="11" t="s">
        <v>1356</v>
      </c>
      <c r="C648" s="12" t="s">
        <v>1357</v>
      </c>
      <c r="D648" s="13" t="s">
        <v>1360</v>
      </c>
    </row>
    <row r="649" ht="21" customHeight="1" spans="1:4">
      <c r="A649" s="10">
        <v>647</v>
      </c>
      <c r="B649" s="11" t="s">
        <v>1361</v>
      </c>
      <c r="C649" s="12" t="s">
        <v>1362</v>
      </c>
      <c r="D649" s="13" t="s">
        <v>1363</v>
      </c>
    </row>
    <row r="650" ht="21" customHeight="1" spans="1:4">
      <c r="A650" s="10">
        <v>648</v>
      </c>
      <c r="B650" s="11" t="s">
        <v>1364</v>
      </c>
      <c r="C650" s="12" t="s">
        <v>1365</v>
      </c>
      <c r="D650" s="13" t="s">
        <v>1366</v>
      </c>
    </row>
    <row r="651" ht="21" customHeight="1" spans="1:4">
      <c r="A651" s="10">
        <v>649</v>
      </c>
      <c r="B651" s="11" t="s">
        <v>1367</v>
      </c>
      <c r="C651" s="12" t="s">
        <v>1368</v>
      </c>
      <c r="D651" s="13" t="s">
        <v>1369</v>
      </c>
    </row>
    <row r="652" ht="21" customHeight="1" spans="1:4">
      <c r="A652" s="10">
        <v>650</v>
      </c>
      <c r="B652" s="11" t="s">
        <v>1370</v>
      </c>
      <c r="C652" s="12" t="s">
        <v>1371</v>
      </c>
      <c r="D652" s="13" t="s">
        <v>1372</v>
      </c>
    </row>
    <row r="653" ht="21" customHeight="1" spans="1:4">
      <c r="A653" s="10">
        <v>651</v>
      </c>
      <c r="B653" s="11" t="s">
        <v>1373</v>
      </c>
      <c r="C653" s="12" t="s">
        <v>1374</v>
      </c>
      <c r="D653" s="13" t="s">
        <v>1375</v>
      </c>
    </row>
    <row r="654" ht="21" customHeight="1" spans="1:4">
      <c r="A654" s="10">
        <v>652</v>
      </c>
      <c r="B654" s="11" t="s">
        <v>1376</v>
      </c>
      <c r="C654" s="12" t="s">
        <v>1377</v>
      </c>
      <c r="D654" s="13" t="s">
        <v>1378</v>
      </c>
    </row>
    <row r="655" ht="21" customHeight="1" spans="1:4">
      <c r="A655" s="10">
        <v>653</v>
      </c>
      <c r="B655" s="11" t="s">
        <v>1379</v>
      </c>
      <c r="C655" s="12" t="s">
        <v>1380</v>
      </c>
      <c r="D655" s="13" t="s">
        <v>1381</v>
      </c>
    </row>
    <row r="656" ht="21" customHeight="1" spans="1:4">
      <c r="A656" s="10">
        <v>654</v>
      </c>
      <c r="B656" s="11" t="s">
        <v>1382</v>
      </c>
      <c r="C656" s="12" t="s">
        <v>1383</v>
      </c>
      <c r="D656" s="13" t="s">
        <v>1384</v>
      </c>
    </row>
    <row r="657" ht="21" customHeight="1" spans="1:4">
      <c r="A657" s="10">
        <v>655</v>
      </c>
      <c r="B657" s="11" t="s">
        <v>1382</v>
      </c>
      <c r="C657" s="12" t="s">
        <v>1383</v>
      </c>
      <c r="D657" s="13" t="s">
        <v>1385</v>
      </c>
    </row>
    <row r="658" ht="21" customHeight="1" spans="1:4">
      <c r="A658" s="10">
        <v>656</v>
      </c>
      <c r="B658" s="11" t="s">
        <v>1382</v>
      </c>
      <c r="C658" s="12" t="s">
        <v>1383</v>
      </c>
      <c r="D658" s="13" t="s">
        <v>1386</v>
      </c>
    </row>
    <row r="659" ht="21" customHeight="1" spans="1:4">
      <c r="A659" s="10">
        <v>657</v>
      </c>
      <c r="B659" s="11" t="s">
        <v>1382</v>
      </c>
      <c r="C659" s="12" t="s">
        <v>1383</v>
      </c>
      <c r="D659" s="13" t="s">
        <v>1387</v>
      </c>
    </row>
    <row r="660" ht="21" customHeight="1" spans="1:4">
      <c r="A660" s="10">
        <v>658</v>
      </c>
      <c r="B660" s="11" t="s">
        <v>1382</v>
      </c>
      <c r="C660" s="12" t="s">
        <v>1383</v>
      </c>
      <c r="D660" s="13" t="s">
        <v>1388</v>
      </c>
    </row>
    <row r="661" ht="21" customHeight="1" spans="1:4">
      <c r="A661" s="10">
        <v>659</v>
      </c>
      <c r="B661" s="11" t="s">
        <v>1382</v>
      </c>
      <c r="C661" s="12" t="s">
        <v>1383</v>
      </c>
      <c r="D661" s="13" t="s">
        <v>1389</v>
      </c>
    </row>
    <row r="662" ht="21" customHeight="1" spans="1:4">
      <c r="A662" s="10">
        <v>660</v>
      </c>
      <c r="B662" s="11" t="s">
        <v>1390</v>
      </c>
      <c r="C662" s="12" t="s">
        <v>1391</v>
      </c>
      <c r="D662" s="13" t="s">
        <v>1392</v>
      </c>
    </row>
    <row r="663" ht="21" customHeight="1" spans="1:4">
      <c r="A663" s="10">
        <v>661</v>
      </c>
      <c r="B663" s="11" t="s">
        <v>1393</v>
      </c>
      <c r="C663" s="12" t="s">
        <v>1394</v>
      </c>
      <c r="D663" s="13" t="s">
        <v>1395</v>
      </c>
    </row>
    <row r="664" ht="21" customHeight="1" spans="1:4">
      <c r="A664" s="10">
        <v>662</v>
      </c>
      <c r="B664" s="11" t="s">
        <v>1396</v>
      </c>
      <c r="C664" s="12" t="s">
        <v>1397</v>
      </c>
      <c r="D664" s="13" t="s">
        <v>1398</v>
      </c>
    </row>
    <row r="665" ht="21" customHeight="1" spans="1:4">
      <c r="A665" s="10">
        <v>663</v>
      </c>
      <c r="B665" s="11" t="s">
        <v>1399</v>
      </c>
      <c r="C665" s="12" t="s">
        <v>1400</v>
      </c>
      <c r="D665" s="13" t="s">
        <v>1401</v>
      </c>
    </row>
    <row r="666" ht="21" customHeight="1" spans="1:4">
      <c r="A666" s="10">
        <v>664</v>
      </c>
      <c r="B666" s="11" t="s">
        <v>1402</v>
      </c>
      <c r="C666" s="12" t="s">
        <v>1403</v>
      </c>
      <c r="D666" s="13" t="s">
        <v>1404</v>
      </c>
    </row>
    <row r="667" ht="21" customHeight="1" spans="1:4">
      <c r="A667" s="10">
        <v>665</v>
      </c>
      <c r="B667" s="11" t="s">
        <v>1405</v>
      </c>
      <c r="C667" s="12" t="s">
        <v>1406</v>
      </c>
      <c r="D667" s="13" t="s">
        <v>1407</v>
      </c>
    </row>
    <row r="668" ht="21" customHeight="1" spans="1:4">
      <c r="A668" s="10">
        <v>666</v>
      </c>
      <c r="B668" s="11" t="s">
        <v>1405</v>
      </c>
      <c r="C668" s="12" t="s">
        <v>1406</v>
      </c>
      <c r="D668" s="13" t="s">
        <v>1408</v>
      </c>
    </row>
    <row r="669" ht="21" customHeight="1" spans="1:4">
      <c r="A669" s="10">
        <v>667</v>
      </c>
      <c r="B669" s="11" t="s">
        <v>1405</v>
      </c>
      <c r="C669" s="12" t="s">
        <v>1406</v>
      </c>
      <c r="D669" s="13" t="s">
        <v>1409</v>
      </c>
    </row>
    <row r="670" ht="21" customHeight="1" spans="1:4">
      <c r="A670" s="10">
        <v>668</v>
      </c>
      <c r="B670" s="11" t="s">
        <v>1405</v>
      </c>
      <c r="C670" s="12" t="s">
        <v>1406</v>
      </c>
      <c r="D670" s="13" t="s">
        <v>1410</v>
      </c>
    </row>
    <row r="671" ht="21" customHeight="1" spans="1:4">
      <c r="A671" s="10">
        <v>669</v>
      </c>
      <c r="B671" s="11" t="s">
        <v>1405</v>
      </c>
      <c r="C671" s="12" t="s">
        <v>1406</v>
      </c>
      <c r="D671" s="13" t="s">
        <v>1411</v>
      </c>
    </row>
    <row r="672" ht="21" customHeight="1" spans="1:4">
      <c r="A672" s="10">
        <v>670</v>
      </c>
      <c r="B672" s="11" t="s">
        <v>1412</v>
      </c>
      <c r="C672" s="12" t="s">
        <v>1413</v>
      </c>
      <c r="D672" s="13" t="s">
        <v>1414</v>
      </c>
    </row>
    <row r="673" ht="21" customHeight="1" spans="1:4">
      <c r="A673" s="10">
        <v>671</v>
      </c>
      <c r="B673" s="11" t="s">
        <v>1415</v>
      </c>
      <c r="C673" s="12" t="s">
        <v>1416</v>
      </c>
      <c r="D673" s="13" t="s">
        <v>1417</v>
      </c>
    </row>
    <row r="674" ht="21" customHeight="1" spans="1:4">
      <c r="A674" s="10">
        <v>672</v>
      </c>
      <c r="B674" s="11" t="s">
        <v>1418</v>
      </c>
      <c r="C674" s="12" t="s">
        <v>1419</v>
      </c>
      <c r="D674" s="13" t="s">
        <v>1420</v>
      </c>
    </row>
    <row r="675" ht="21" customHeight="1" spans="1:4">
      <c r="A675" s="10">
        <v>673</v>
      </c>
      <c r="B675" s="11" t="s">
        <v>1421</v>
      </c>
      <c r="C675" s="12" t="s">
        <v>1422</v>
      </c>
      <c r="D675" s="13" t="s">
        <v>1423</v>
      </c>
    </row>
    <row r="676" ht="21" customHeight="1" spans="1:4">
      <c r="A676" s="10">
        <v>674</v>
      </c>
      <c r="B676" s="11" t="s">
        <v>1421</v>
      </c>
      <c r="C676" s="12" t="s">
        <v>1422</v>
      </c>
      <c r="D676" s="13" t="s">
        <v>1424</v>
      </c>
    </row>
    <row r="677" ht="21" customHeight="1" spans="1:4">
      <c r="A677" s="10">
        <v>675</v>
      </c>
      <c r="B677" s="11" t="s">
        <v>1425</v>
      </c>
      <c r="C677" s="12" t="s">
        <v>1426</v>
      </c>
      <c r="D677" s="13" t="s">
        <v>1427</v>
      </c>
    </row>
    <row r="678" ht="21" customHeight="1" spans="1:4">
      <c r="A678" s="10">
        <v>676</v>
      </c>
      <c r="B678" s="11" t="s">
        <v>1428</v>
      </c>
      <c r="C678" s="12" t="s">
        <v>1429</v>
      </c>
      <c r="D678" s="13" t="s">
        <v>1430</v>
      </c>
    </row>
    <row r="679" ht="21" customHeight="1" spans="1:4">
      <c r="A679" s="10">
        <v>677</v>
      </c>
      <c r="B679" s="11" t="s">
        <v>1431</v>
      </c>
      <c r="C679" s="12" t="s">
        <v>1432</v>
      </c>
      <c r="D679" s="13" t="s">
        <v>1433</v>
      </c>
    </row>
    <row r="680" ht="21" customHeight="1" spans="1:4">
      <c r="A680" s="10">
        <v>678</v>
      </c>
      <c r="B680" s="11" t="s">
        <v>1434</v>
      </c>
      <c r="C680" s="12" t="s">
        <v>1435</v>
      </c>
      <c r="D680" s="13" t="s">
        <v>1436</v>
      </c>
    </row>
    <row r="681" ht="21" customHeight="1" spans="1:4">
      <c r="A681" s="10">
        <v>679</v>
      </c>
      <c r="B681" s="11" t="s">
        <v>1437</v>
      </c>
      <c r="C681" s="12" t="s">
        <v>1438</v>
      </c>
      <c r="D681" s="13" t="s">
        <v>1439</v>
      </c>
    </row>
    <row r="682" ht="21" customHeight="1" spans="1:4">
      <c r="A682" s="10">
        <v>680</v>
      </c>
      <c r="B682" s="11" t="s">
        <v>1437</v>
      </c>
      <c r="C682" s="12" t="s">
        <v>1438</v>
      </c>
      <c r="D682" s="13" t="s">
        <v>1440</v>
      </c>
    </row>
    <row r="683" ht="21" customHeight="1" spans="1:4">
      <c r="A683" s="10">
        <v>681</v>
      </c>
      <c r="B683" s="11" t="s">
        <v>1441</v>
      </c>
      <c r="C683" s="12" t="s">
        <v>1442</v>
      </c>
      <c r="D683" s="13" t="s">
        <v>1443</v>
      </c>
    </row>
    <row r="684" ht="21" customHeight="1" spans="1:4">
      <c r="A684" s="10">
        <v>682</v>
      </c>
      <c r="B684" s="11" t="s">
        <v>1441</v>
      </c>
      <c r="C684" s="12" t="s">
        <v>1442</v>
      </c>
      <c r="D684" s="13" t="s">
        <v>1444</v>
      </c>
    </row>
    <row r="685" ht="21" customHeight="1" spans="1:4">
      <c r="A685" s="10">
        <v>683</v>
      </c>
      <c r="B685" s="11" t="s">
        <v>1441</v>
      </c>
      <c r="C685" s="12" t="s">
        <v>1442</v>
      </c>
      <c r="D685" s="13" t="s">
        <v>1445</v>
      </c>
    </row>
    <row r="686" ht="21" customHeight="1" spans="1:4">
      <c r="A686" s="10">
        <v>684</v>
      </c>
      <c r="B686" s="11" t="s">
        <v>1441</v>
      </c>
      <c r="C686" s="12" t="s">
        <v>1442</v>
      </c>
      <c r="D686" s="13" t="s">
        <v>1446</v>
      </c>
    </row>
    <row r="687" ht="21" customHeight="1" spans="1:4">
      <c r="A687" s="10">
        <v>685</v>
      </c>
      <c r="B687" s="11" t="s">
        <v>1441</v>
      </c>
      <c r="C687" s="12" t="s">
        <v>1442</v>
      </c>
      <c r="D687" s="13" t="s">
        <v>1447</v>
      </c>
    </row>
    <row r="688" ht="21" customHeight="1" spans="1:4">
      <c r="A688" s="10">
        <v>686</v>
      </c>
      <c r="B688" s="11" t="s">
        <v>1448</v>
      </c>
      <c r="C688" s="12" t="s">
        <v>1449</v>
      </c>
      <c r="D688" s="13" t="s">
        <v>1450</v>
      </c>
    </row>
    <row r="689" ht="21" customHeight="1" spans="1:4">
      <c r="A689" s="10">
        <v>687</v>
      </c>
      <c r="B689" s="11" t="s">
        <v>1451</v>
      </c>
      <c r="C689" s="12" t="s">
        <v>1452</v>
      </c>
      <c r="D689" s="13" t="s">
        <v>1453</v>
      </c>
    </row>
    <row r="690" ht="21" customHeight="1" spans="1:4">
      <c r="A690" s="10">
        <v>688</v>
      </c>
      <c r="B690" s="11" t="s">
        <v>1454</v>
      </c>
      <c r="C690" s="12" t="s">
        <v>1455</v>
      </c>
      <c r="D690" s="13" t="s">
        <v>1456</v>
      </c>
    </row>
    <row r="691" ht="21" customHeight="1" spans="1:4">
      <c r="A691" s="10">
        <v>689</v>
      </c>
      <c r="B691" s="11" t="s">
        <v>1457</v>
      </c>
      <c r="C691" s="12" t="s">
        <v>1458</v>
      </c>
      <c r="D691" s="13" t="s">
        <v>1459</v>
      </c>
    </row>
    <row r="692" ht="21" customHeight="1" spans="1:4">
      <c r="A692" s="10">
        <v>690</v>
      </c>
      <c r="B692" s="11" t="s">
        <v>1460</v>
      </c>
      <c r="C692" s="12" t="s">
        <v>1461</v>
      </c>
      <c r="D692" s="13" t="s">
        <v>1462</v>
      </c>
    </row>
    <row r="693" ht="21" customHeight="1" spans="1:4">
      <c r="A693" s="10">
        <v>691</v>
      </c>
      <c r="B693" s="11" t="s">
        <v>1463</v>
      </c>
      <c r="C693" s="12" t="s">
        <v>1464</v>
      </c>
      <c r="D693" s="13" t="s">
        <v>1465</v>
      </c>
    </row>
    <row r="694" ht="21" customHeight="1" spans="1:4">
      <c r="A694" s="10">
        <v>692</v>
      </c>
      <c r="B694" s="11" t="s">
        <v>1466</v>
      </c>
      <c r="C694" s="12" t="s">
        <v>1467</v>
      </c>
      <c r="D694" s="13" t="s">
        <v>1468</v>
      </c>
    </row>
    <row r="695" ht="21" customHeight="1" spans="1:4">
      <c r="A695" s="10">
        <v>693</v>
      </c>
      <c r="B695" s="11" t="s">
        <v>1469</v>
      </c>
      <c r="C695" s="12" t="s">
        <v>1470</v>
      </c>
      <c r="D695" s="13" t="s">
        <v>1471</v>
      </c>
    </row>
    <row r="696" ht="21" customHeight="1" spans="1:4">
      <c r="A696" s="10">
        <v>694</v>
      </c>
      <c r="B696" s="11" t="s">
        <v>1469</v>
      </c>
      <c r="C696" s="12" t="s">
        <v>1470</v>
      </c>
      <c r="D696" s="13" t="s">
        <v>1472</v>
      </c>
    </row>
    <row r="697" ht="21" customHeight="1" spans="1:4">
      <c r="A697" s="10">
        <v>695</v>
      </c>
      <c r="B697" s="11" t="s">
        <v>1469</v>
      </c>
      <c r="C697" s="12" t="s">
        <v>1470</v>
      </c>
      <c r="D697" s="13" t="s">
        <v>1473</v>
      </c>
    </row>
    <row r="698" ht="21" customHeight="1" spans="1:4">
      <c r="A698" s="10">
        <v>696</v>
      </c>
      <c r="B698" s="11" t="s">
        <v>1469</v>
      </c>
      <c r="C698" s="12" t="s">
        <v>1470</v>
      </c>
      <c r="D698" s="13" t="s">
        <v>1474</v>
      </c>
    </row>
    <row r="699" ht="21" customHeight="1" spans="1:4">
      <c r="A699" s="10">
        <v>697</v>
      </c>
      <c r="B699" s="11" t="s">
        <v>1469</v>
      </c>
      <c r="C699" s="12" t="s">
        <v>1470</v>
      </c>
      <c r="D699" s="13" t="s">
        <v>1475</v>
      </c>
    </row>
    <row r="700" ht="21" customHeight="1" spans="1:4">
      <c r="A700" s="10">
        <v>698</v>
      </c>
      <c r="B700" s="11" t="s">
        <v>1469</v>
      </c>
      <c r="C700" s="12" t="s">
        <v>1470</v>
      </c>
      <c r="D700" s="13" t="s">
        <v>1476</v>
      </c>
    </row>
    <row r="701" ht="21" customHeight="1" spans="1:4">
      <c r="A701" s="10">
        <v>699</v>
      </c>
      <c r="B701" s="11" t="s">
        <v>1469</v>
      </c>
      <c r="C701" s="12" t="s">
        <v>1470</v>
      </c>
      <c r="D701" s="13" t="s">
        <v>1477</v>
      </c>
    </row>
    <row r="702" ht="21" customHeight="1" spans="1:4">
      <c r="A702" s="10">
        <v>700</v>
      </c>
      <c r="B702" s="11" t="s">
        <v>1469</v>
      </c>
      <c r="C702" s="12" t="s">
        <v>1470</v>
      </c>
      <c r="D702" s="13" t="s">
        <v>1478</v>
      </c>
    </row>
    <row r="703" ht="21" customHeight="1" spans="1:4">
      <c r="A703" s="10">
        <v>701</v>
      </c>
      <c r="B703" s="11" t="s">
        <v>1469</v>
      </c>
      <c r="C703" s="12" t="s">
        <v>1470</v>
      </c>
      <c r="D703" s="13" t="s">
        <v>1479</v>
      </c>
    </row>
    <row r="704" ht="21" customHeight="1" spans="1:4">
      <c r="A704" s="10">
        <v>702</v>
      </c>
      <c r="B704" s="11" t="s">
        <v>1469</v>
      </c>
      <c r="C704" s="12" t="s">
        <v>1470</v>
      </c>
      <c r="D704" s="13" t="s">
        <v>1480</v>
      </c>
    </row>
    <row r="705" ht="21" customHeight="1" spans="1:4">
      <c r="A705" s="10">
        <v>703</v>
      </c>
      <c r="B705" s="11" t="s">
        <v>1469</v>
      </c>
      <c r="C705" s="12" t="s">
        <v>1470</v>
      </c>
      <c r="D705" s="13" t="s">
        <v>1481</v>
      </c>
    </row>
    <row r="706" ht="21" customHeight="1" spans="1:4">
      <c r="A706" s="10">
        <v>704</v>
      </c>
      <c r="B706" s="11" t="s">
        <v>1469</v>
      </c>
      <c r="C706" s="12" t="s">
        <v>1470</v>
      </c>
      <c r="D706" s="13" t="s">
        <v>1482</v>
      </c>
    </row>
    <row r="707" ht="21" customHeight="1" spans="1:4">
      <c r="A707" s="10">
        <v>705</v>
      </c>
      <c r="B707" s="11" t="s">
        <v>1469</v>
      </c>
      <c r="C707" s="12" t="s">
        <v>1470</v>
      </c>
      <c r="D707" s="13" t="s">
        <v>1483</v>
      </c>
    </row>
    <row r="708" ht="21" customHeight="1" spans="1:4">
      <c r="A708" s="10">
        <v>706</v>
      </c>
      <c r="B708" s="11" t="s">
        <v>1469</v>
      </c>
      <c r="C708" s="12" t="s">
        <v>1470</v>
      </c>
      <c r="D708" s="13" t="s">
        <v>1484</v>
      </c>
    </row>
    <row r="709" ht="21" customHeight="1" spans="1:4">
      <c r="A709" s="10">
        <v>707</v>
      </c>
      <c r="B709" s="11" t="s">
        <v>1485</v>
      </c>
      <c r="C709" s="12" t="s">
        <v>1486</v>
      </c>
      <c r="D709" s="13" t="s">
        <v>1487</v>
      </c>
    </row>
    <row r="710" ht="21" customHeight="1" spans="1:4">
      <c r="A710" s="10">
        <v>708</v>
      </c>
      <c r="B710" s="11" t="s">
        <v>1488</v>
      </c>
      <c r="C710" s="12" t="s">
        <v>1489</v>
      </c>
      <c r="D710" s="13" t="s">
        <v>1490</v>
      </c>
    </row>
    <row r="711" ht="21" customHeight="1" spans="1:4">
      <c r="A711" s="10">
        <v>709</v>
      </c>
      <c r="B711" s="11" t="s">
        <v>1491</v>
      </c>
      <c r="C711" s="12" t="s">
        <v>1492</v>
      </c>
      <c r="D711" s="13" t="s">
        <v>1493</v>
      </c>
    </row>
    <row r="712" ht="21" customHeight="1" spans="1:4">
      <c r="A712" s="10">
        <v>710</v>
      </c>
      <c r="B712" s="11" t="s">
        <v>1494</v>
      </c>
      <c r="C712" s="12" t="s">
        <v>1495</v>
      </c>
      <c r="D712" s="13" t="s">
        <v>1496</v>
      </c>
    </row>
    <row r="713" ht="21" customHeight="1" spans="1:4">
      <c r="A713" s="10">
        <v>711</v>
      </c>
      <c r="B713" s="11" t="s">
        <v>1497</v>
      </c>
      <c r="C713" s="12" t="s">
        <v>1498</v>
      </c>
      <c r="D713" s="13" t="s">
        <v>1499</v>
      </c>
    </row>
    <row r="714" ht="21" customHeight="1" spans="1:4">
      <c r="A714" s="10">
        <v>712</v>
      </c>
      <c r="B714" s="11" t="s">
        <v>1497</v>
      </c>
      <c r="C714" s="12" t="s">
        <v>1498</v>
      </c>
      <c r="D714" s="13" t="s">
        <v>1386</v>
      </c>
    </row>
    <row r="715" ht="21" customHeight="1" spans="1:4">
      <c r="A715" s="10">
        <v>713</v>
      </c>
      <c r="B715" s="11" t="s">
        <v>1500</v>
      </c>
      <c r="C715" s="12" t="s">
        <v>1501</v>
      </c>
      <c r="D715" s="13" t="s">
        <v>1502</v>
      </c>
    </row>
    <row r="716" ht="21" customHeight="1" spans="1:4">
      <c r="A716" s="10">
        <v>714</v>
      </c>
      <c r="B716" s="11" t="s">
        <v>1503</v>
      </c>
      <c r="C716" s="12" t="s">
        <v>1504</v>
      </c>
      <c r="D716" s="13" t="s">
        <v>1505</v>
      </c>
    </row>
    <row r="717" ht="21" customHeight="1" spans="1:4">
      <c r="A717" s="10">
        <v>715</v>
      </c>
      <c r="B717" s="11" t="s">
        <v>1506</v>
      </c>
      <c r="C717" s="12" t="s">
        <v>1507</v>
      </c>
      <c r="D717" s="13" t="s">
        <v>1508</v>
      </c>
    </row>
    <row r="718" ht="21" customHeight="1" spans="1:4">
      <c r="A718" s="10">
        <v>716</v>
      </c>
      <c r="B718" s="11" t="s">
        <v>1509</v>
      </c>
      <c r="C718" s="12" t="s">
        <v>1510</v>
      </c>
      <c r="D718" s="13" t="s">
        <v>1511</v>
      </c>
    </row>
    <row r="719" ht="21" customHeight="1" spans="1:4">
      <c r="A719" s="10">
        <v>717</v>
      </c>
      <c r="B719" s="11" t="s">
        <v>1512</v>
      </c>
      <c r="C719" s="12" t="s">
        <v>1513</v>
      </c>
      <c r="D719" s="13" t="s">
        <v>1514</v>
      </c>
    </row>
    <row r="720" ht="21" customHeight="1" spans="1:4">
      <c r="A720" s="10">
        <v>718</v>
      </c>
      <c r="B720" s="11" t="s">
        <v>1515</v>
      </c>
      <c r="C720" s="12" t="s">
        <v>1516</v>
      </c>
      <c r="D720" s="13" t="s">
        <v>1517</v>
      </c>
    </row>
    <row r="721" ht="21" customHeight="1" spans="1:4">
      <c r="A721" s="10">
        <v>719</v>
      </c>
      <c r="B721" s="11" t="s">
        <v>1515</v>
      </c>
      <c r="C721" s="12" t="s">
        <v>1516</v>
      </c>
      <c r="D721" s="13" t="s">
        <v>1518</v>
      </c>
    </row>
    <row r="722" ht="21" customHeight="1" spans="1:4">
      <c r="A722" s="10">
        <v>720</v>
      </c>
      <c r="B722" s="11" t="s">
        <v>1519</v>
      </c>
      <c r="C722" s="12" t="s">
        <v>1520</v>
      </c>
      <c r="D722" s="13" t="s">
        <v>1521</v>
      </c>
    </row>
    <row r="723" ht="21" customHeight="1" spans="1:4">
      <c r="A723" s="10">
        <v>721</v>
      </c>
      <c r="B723" s="11" t="s">
        <v>1522</v>
      </c>
      <c r="C723" s="12" t="s">
        <v>1523</v>
      </c>
      <c r="D723" s="13" t="s">
        <v>1524</v>
      </c>
    </row>
    <row r="724" ht="21" customHeight="1" spans="1:4">
      <c r="A724" s="10">
        <v>722</v>
      </c>
      <c r="B724" s="11" t="s">
        <v>1522</v>
      </c>
      <c r="C724" s="12" t="s">
        <v>1523</v>
      </c>
      <c r="D724" s="13" t="s">
        <v>1525</v>
      </c>
    </row>
    <row r="725" ht="21" customHeight="1" spans="1:4">
      <c r="A725" s="10">
        <v>723</v>
      </c>
      <c r="B725" s="11" t="s">
        <v>1522</v>
      </c>
      <c r="C725" s="12" t="s">
        <v>1523</v>
      </c>
      <c r="D725" s="13" t="s">
        <v>1526</v>
      </c>
    </row>
    <row r="726" ht="21" customHeight="1" spans="1:4">
      <c r="A726" s="10">
        <v>724</v>
      </c>
      <c r="B726" s="11" t="s">
        <v>1522</v>
      </c>
      <c r="C726" s="12" t="s">
        <v>1523</v>
      </c>
      <c r="D726" s="13" t="s">
        <v>1527</v>
      </c>
    </row>
    <row r="727" ht="21" customHeight="1" spans="1:4">
      <c r="A727" s="10">
        <v>725</v>
      </c>
      <c r="B727" s="11" t="s">
        <v>1522</v>
      </c>
      <c r="C727" s="12" t="s">
        <v>1523</v>
      </c>
      <c r="D727" s="13" t="s">
        <v>1528</v>
      </c>
    </row>
    <row r="728" ht="21" customHeight="1" spans="1:4">
      <c r="A728" s="10">
        <v>726</v>
      </c>
      <c r="B728" s="11" t="s">
        <v>1522</v>
      </c>
      <c r="C728" s="12" t="s">
        <v>1523</v>
      </c>
      <c r="D728" s="13" t="s">
        <v>1529</v>
      </c>
    </row>
    <row r="729" ht="21" customHeight="1" spans="1:4">
      <c r="A729" s="10">
        <v>727</v>
      </c>
      <c r="B729" s="11" t="s">
        <v>1530</v>
      </c>
      <c r="C729" s="12" t="s">
        <v>1531</v>
      </c>
      <c r="D729" s="13" t="s">
        <v>1532</v>
      </c>
    </row>
    <row r="730" ht="21" customHeight="1" spans="1:4">
      <c r="A730" s="10">
        <v>728</v>
      </c>
      <c r="B730" s="11" t="s">
        <v>1533</v>
      </c>
      <c r="C730" s="12" t="s">
        <v>1534</v>
      </c>
      <c r="D730" s="13" t="s">
        <v>1535</v>
      </c>
    </row>
    <row r="731" ht="21" customHeight="1" spans="1:4">
      <c r="A731" s="10">
        <v>729</v>
      </c>
      <c r="B731" s="11" t="s">
        <v>1536</v>
      </c>
      <c r="C731" s="12" t="s">
        <v>1537</v>
      </c>
      <c r="D731" s="13" t="s">
        <v>1538</v>
      </c>
    </row>
    <row r="732" ht="21" customHeight="1" spans="1:4">
      <c r="A732" s="10">
        <v>730</v>
      </c>
      <c r="B732" s="11" t="s">
        <v>1539</v>
      </c>
      <c r="C732" s="12" t="s">
        <v>1540</v>
      </c>
      <c r="D732" s="13" t="s">
        <v>1541</v>
      </c>
    </row>
    <row r="733" ht="21" customHeight="1" spans="1:4">
      <c r="A733" s="10">
        <v>731</v>
      </c>
      <c r="B733" s="11" t="s">
        <v>1539</v>
      </c>
      <c r="C733" s="12" t="s">
        <v>1540</v>
      </c>
      <c r="D733" s="13" t="s">
        <v>1542</v>
      </c>
    </row>
    <row r="734" ht="21" customHeight="1" spans="1:4">
      <c r="A734" s="10">
        <v>732</v>
      </c>
      <c r="B734" s="11" t="s">
        <v>1543</v>
      </c>
      <c r="C734" s="12" t="s">
        <v>1544</v>
      </c>
      <c r="D734" s="13" t="s">
        <v>1545</v>
      </c>
    </row>
    <row r="735" ht="21" customHeight="1" spans="1:4">
      <c r="A735" s="10">
        <v>733</v>
      </c>
      <c r="B735" s="11" t="s">
        <v>1546</v>
      </c>
      <c r="C735" s="12" t="s">
        <v>1547</v>
      </c>
      <c r="D735" s="13" t="s">
        <v>1548</v>
      </c>
    </row>
    <row r="736" ht="21" customHeight="1" spans="1:4">
      <c r="A736" s="10">
        <v>734</v>
      </c>
      <c r="B736" s="11" t="s">
        <v>1546</v>
      </c>
      <c r="C736" s="12" t="s">
        <v>1547</v>
      </c>
      <c r="D736" s="13" t="s">
        <v>1549</v>
      </c>
    </row>
    <row r="737" ht="21" customHeight="1" spans="1:4">
      <c r="A737" s="10">
        <v>735</v>
      </c>
      <c r="B737" s="11" t="s">
        <v>1546</v>
      </c>
      <c r="C737" s="12" t="s">
        <v>1547</v>
      </c>
      <c r="D737" s="13" t="s">
        <v>1550</v>
      </c>
    </row>
    <row r="738" ht="21" customHeight="1" spans="1:4">
      <c r="A738" s="10">
        <v>736</v>
      </c>
      <c r="B738" s="11" t="s">
        <v>1551</v>
      </c>
      <c r="C738" s="12" t="s">
        <v>1552</v>
      </c>
      <c r="D738" s="13" t="s">
        <v>1553</v>
      </c>
    </row>
    <row r="739" ht="21" customHeight="1" spans="1:4">
      <c r="A739" s="10">
        <v>737</v>
      </c>
      <c r="B739" s="11" t="s">
        <v>1554</v>
      </c>
      <c r="C739" s="12" t="s">
        <v>1555</v>
      </c>
      <c r="D739" s="13" t="s">
        <v>1556</v>
      </c>
    </row>
    <row r="740" ht="21" customHeight="1" spans="1:4">
      <c r="A740" s="10">
        <v>738</v>
      </c>
      <c r="B740" s="11" t="s">
        <v>1554</v>
      </c>
      <c r="C740" s="12" t="s">
        <v>1555</v>
      </c>
      <c r="D740" s="13" t="s">
        <v>1557</v>
      </c>
    </row>
    <row r="741" ht="21" customHeight="1" spans="1:4">
      <c r="A741" s="10">
        <v>739</v>
      </c>
      <c r="B741" s="11" t="s">
        <v>1554</v>
      </c>
      <c r="C741" s="12" t="s">
        <v>1555</v>
      </c>
      <c r="D741" s="13" t="s">
        <v>1558</v>
      </c>
    </row>
    <row r="742" ht="21" customHeight="1" spans="1:4">
      <c r="A742" s="10">
        <v>740</v>
      </c>
      <c r="B742" s="11" t="s">
        <v>1559</v>
      </c>
      <c r="C742" s="12" t="s">
        <v>1560</v>
      </c>
      <c r="D742" s="13" t="s">
        <v>1561</v>
      </c>
    </row>
    <row r="743" ht="21" customHeight="1" spans="1:4">
      <c r="A743" s="10">
        <v>741</v>
      </c>
      <c r="B743" s="11" t="s">
        <v>1562</v>
      </c>
      <c r="C743" s="12" t="s">
        <v>1563</v>
      </c>
      <c r="D743" s="13" t="s">
        <v>1564</v>
      </c>
    </row>
    <row r="744" ht="21" customHeight="1" spans="1:4">
      <c r="A744" s="10">
        <v>742</v>
      </c>
      <c r="B744" s="11" t="s">
        <v>1562</v>
      </c>
      <c r="C744" s="12" t="s">
        <v>1563</v>
      </c>
      <c r="D744" s="13" t="s">
        <v>1565</v>
      </c>
    </row>
    <row r="745" ht="21" customHeight="1" spans="1:4">
      <c r="A745" s="10">
        <v>743</v>
      </c>
      <c r="B745" s="11" t="s">
        <v>1566</v>
      </c>
      <c r="C745" s="12" t="s">
        <v>1567</v>
      </c>
      <c r="D745" s="13" t="s">
        <v>1568</v>
      </c>
    </row>
    <row r="746" ht="21" customHeight="1" spans="1:4">
      <c r="A746" s="10">
        <v>744</v>
      </c>
      <c r="B746" s="11" t="s">
        <v>1569</v>
      </c>
      <c r="C746" s="12" t="s">
        <v>1570</v>
      </c>
      <c r="D746" s="13" t="s">
        <v>1571</v>
      </c>
    </row>
    <row r="747" ht="21" customHeight="1" spans="1:4">
      <c r="A747" s="10">
        <v>745</v>
      </c>
      <c r="B747" s="11" t="s">
        <v>1572</v>
      </c>
      <c r="C747" s="12" t="s">
        <v>1573</v>
      </c>
      <c r="D747" s="13" t="s">
        <v>1574</v>
      </c>
    </row>
    <row r="748" ht="21" customHeight="1" spans="1:4">
      <c r="A748" s="10">
        <v>746</v>
      </c>
      <c r="B748" s="11" t="s">
        <v>1575</v>
      </c>
      <c r="C748" s="12" t="s">
        <v>1576</v>
      </c>
      <c r="D748" s="13" t="s">
        <v>1577</v>
      </c>
    </row>
    <row r="749" ht="21" customHeight="1" spans="1:4">
      <c r="A749" s="10">
        <v>747</v>
      </c>
      <c r="B749" s="11" t="s">
        <v>1578</v>
      </c>
      <c r="C749" s="12" t="s">
        <v>1579</v>
      </c>
      <c r="D749" s="13" t="s">
        <v>1580</v>
      </c>
    </row>
    <row r="750" ht="21" customHeight="1" spans="1:4">
      <c r="A750" s="10">
        <v>748</v>
      </c>
      <c r="B750" s="11" t="s">
        <v>1581</v>
      </c>
      <c r="C750" s="12" t="s">
        <v>1582</v>
      </c>
      <c r="D750" s="13" t="s">
        <v>1583</v>
      </c>
    </row>
    <row r="751" ht="21" customHeight="1" spans="1:4">
      <c r="A751" s="10">
        <v>749</v>
      </c>
      <c r="B751" s="11" t="s">
        <v>1581</v>
      </c>
      <c r="C751" s="12" t="s">
        <v>1582</v>
      </c>
      <c r="D751" s="13" t="s">
        <v>1584</v>
      </c>
    </row>
    <row r="752" ht="21" customHeight="1" spans="1:4">
      <c r="A752" s="10">
        <v>750</v>
      </c>
      <c r="B752" s="11" t="s">
        <v>1581</v>
      </c>
      <c r="C752" s="12" t="s">
        <v>1582</v>
      </c>
      <c r="D752" s="13" t="s">
        <v>1585</v>
      </c>
    </row>
    <row r="753" ht="21" customHeight="1" spans="1:4">
      <c r="A753" s="10">
        <v>751</v>
      </c>
      <c r="B753" s="11" t="s">
        <v>1586</v>
      </c>
      <c r="C753" s="12" t="s">
        <v>1587</v>
      </c>
      <c r="D753" s="13" t="s">
        <v>1588</v>
      </c>
    </row>
    <row r="754" ht="21" customHeight="1" spans="1:4">
      <c r="A754" s="10">
        <v>752</v>
      </c>
      <c r="B754" s="11" t="s">
        <v>1589</v>
      </c>
      <c r="C754" s="12" t="s">
        <v>1590</v>
      </c>
      <c r="D754" s="13" t="s">
        <v>1591</v>
      </c>
    </row>
    <row r="755" ht="21" customHeight="1" spans="1:4">
      <c r="A755" s="10">
        <v>753</v>
      </c>
      <c r="B755" s="11" t="s">
        <v>1589</v>
      </c>
      <c r="C755" s="12" t="s">
        <v>1590</v>
      </c>
      <c r="D755" s="13" t="s">
        <v>1592</v>
      </c>
    </row>
    <row r="756" ht="21" customHeight="1" spans="1:4">
      <c r="A756" s="10">
        <v>754</v>
      </c>
      <c r="B756" s="11" t="s">
        <v>1589</v>
      </c>
      <c r="C756" s="12" t="s">
        <v>1590</v>
      </c>
      <c r="D756" s="13" t="s">
        <v>1593</v>
      </c>
    </row>
    <row r="757" ht="21" customHeight="1" spans="1:4">
      <c r="A757" s="10">
        <v>755</v>
      </c>
      <c r="B757" s="11" t="s">
        <v>1589</v>
      </c>
      <c r="C757" s="12" t="s">
        <v>1590</v>
      </c>
      <c r="D757" s="13" t="s">
        <v>1594</v>
      </c>
    </row>
    <row r="758" ht="21" customHeight="1" spans="1:4">
      <c r="A758" s="10">
        <v>756</v>
      </c>
      <c r="B758" s="11" t="s">
        <v>1589</v>
      </c>
      <c r="C758" s="12" t="s">
        <v>1590</v>
      </c>
      <c r="D758" s="13" t="s">
        <v>1595</v>
      </c>
    </row>
    <row r="759" ht="21" customHeight="1" spans="1:4">
      <c r="A759" s="10">
        <v>757</v>
      </c>
      <c r="B759" s="11" t="s">
        <v>1589</v>
      </c>
      <c r="C759" s="12" t="s">
        <v>1590</v>
      </c>
      <c r="D759" s="13" t="s">
        <v>1596</v>
      </c>
    </row>
    <row r="760" ht="21" customHeight="1" spans="1:4">
      <c r="A760" s="10">
        <v>758</v>
      </c>
      <c r="B760" s="11" t="s">
        <v>1589</v>
      </c>
      <c r="C760" s="12" t="s">
        <v>1590</v>
      </c>
      <c r="D760" s="13" t="s">
        <v>1597</v>
      </c>
    </row>
    <row r="761" ht="21" customHeight="1" spans="1:4">
      <c r="A761" s="10">
        <v>759</v>
      </c>
      <c r="B761" s="11" t="s">
        <v>1589</v>
      </c>
      <c r="C761" s="12" t="s">
        <v>1590</v>
      </c>
      <c r="D761" s="13" t="s">
        <v>1598</v>
      </c>
    </row>
    <row r="762" ht="21" customHeight="1" spans="1:4">
      <c r="A762" s="10">
        <v>760</v>
      </c>
      <c r="B762" s="11" t="s">
        <v>1599</v>
      </c>
      <c r="C762" s="12" t="s">
        <v>1600</v>
      </c>
      <c r="D762" s="13" t="s">
        <v>1601</v>
      </c>
    </row>
    <row r="763" ht="21" customHeight="1" spans="1:4">
      <c r="A763" s="10">
        <v>761</v>
      </c>
      <c r="B763" s="11" t="s">
        <v>1602</v>
      </c>
      <c r="C763" s="12" t="s">
        <v>1603</v>
      </c>
      <c r="D763" s="13" t="s">
        <v>1604</v>
      </c>
    </row>
    <row r="764" ht="21" customHeight="1" spans="1:4">
      <c r="A764" s="10">
        <v>762</v>
      </c>
      <c r="B764" s="11" t="s">
        <v>1605</v>
      </c>
      <c r="C764" s="12" t="s">
        <v>1606</v>
      </c>
      <c r="D764" s="13" t="s">
        <v>1607</v>
      </c>
    </row>
    <row r="765" ht="21" customHeight="1" spans="1:4">
      <c r="A765" s="10">
        <v>763</v>
      </c>
      <c r="B765" s="11" t="s">
        <v>1608</v>
      </c>
      <c r="C765" s="12" t="s">
        <v>1609</v>
      </c>
      <c r="D765" s="13" t="s">
        <v>1610</v>
      </c>
    </row>
    <row r="766" ht="21" customHeight="1" spans="1:4">
      <c r="A766" s="10">
        <v>764</v>
      </c>
      <c r="B766" s="11" t="s">
        <v>1611</v>
      </c>
      <c r="C766" s="12" t="s">
        <v>1612</v>
      </c>
      <c r="D766" s="13" t="s">
        <v>1613</v>
      </c>
    </row>
    <row r="767" ht="21" customHeight="1" spans="1:4">
      <c r="A767" s="10">
        <v>765</v>
      </c>
      <c r="B767" s="11" t="s">
        <v>1614</v>
      </c>
      <c r="C767" s="12" t="s">
        <v>1615</v>
      </c>
      <c r="D767" s="13" t="s">
        <v>1616</v>
      </c>
    </row>
    <row r="768" ht="21" customHeight="1" spans="1:4">
      <c r="A768" s="10">
        <v>766</v>
      </c>
      <c r="B768" s="11" t="s">
        <v>1617</v>
      </c>
      <c r="C768" s="12" t="s">
        <v>1618</v>
      </c>
      <c r="D768" s="13" t="s">
        <v>1619</v>
      </c>
    </row>
    <row r="769" ht="21" customHeight="1" spans="1:4">
      <c r="A769" s="10">
        <v>767</v>
      </c>
      <c r="B769" s="11" t="s">
        <v>1620</v>
      </c>
      <c r="C769" s="12" t="s">
        <v>1621</v>
      </c>
      <c r="D769" s="13" t="s">
        <v>1622</v>
      </c>
    </row>
    <row r="770" ht="21" customHeight="1" spans="1:4">
      <c r="A770" s="10">
        <v>768</v>
      </c>
      <c r="B770" s="11" t="s">
        <v>1623</v>
      </c>
      <c r="C770" s="12" t="s">
        <v>1624</v>
      </c>
      <c r="D770" s="13" t="s">
        <v>1625</v>
      </c>
    </row>
    <row r="771" ht="21" customHeight="1" spans="1:4">
      <c r="A771" s="10">
        <v>769</v>
      </c>
      <c r="B771" s="11" t="s">
        <v>1623</v>
      </c>
      <c r="C771" s="12" t="s">
        <v>1624</v>
      </c>
      <c r="D771" s="13" t="s">
        <v>1626</v>
      </c>
    </row>
    <row r="772" ht="21" customHeight="1" spans="1:4">
      <c r="A772" s="10">
        <v>770</v>
      </c>
      <c r="B772" s="11" t="s">
        <v>1627</v>
      </c>
      <c r="C772" s="12" t="s">
        <v>1628</v>
      </c>
      <c r="D772" s="13" t="s">
        <v>1629</v>
      </c>
    </row>
    <row r="773" ht="21" customHeight="1" spans="1:4">
      <c r="A773" s="10">
        <v>771</v>
      </c>
      <c r="B773" s="11" t="s">
        <v>1630</v>
      </c>
      <c r="C773" s="12" t="s">
        <v>1631</v>
      </c>
      <c r="D773" s="13" t="s">
        <v>1632</v>
      </c>
    </row>
    <row r="774" ht="21" customHeight="1" spans="1:4">
      <c r="A774" s="10">
        <v>772</v>
      </c>
      <c r="B774" s="11" t="s">
        <v>1633</v>
      </c>
      <c r="C774" s="12" t="s">
        <v>1634</v>
      </c>
      <c r="D774" s="13" t="s">
        <v>1635</v>
      </c>
    </row>
    <row r="775" ht="21" customHeight="1" spans="1:4">
      <c r="A775" s="10">
        <v>773</v>
      </c>
      <c r="B775" s="11" t="s">
        <v>1636</v>
      </c>
      <c r="C775" s="12" t="s">
        <v>1637</v>
      </c>
      <c r="D775" s="13" t="s">
        <v>1638</v>
      </c>
    </row>
    <row r="776" ht="21" customHeight="1" spans="1:4">
      <c r="A776" s="10">
        <v>774</v>
      </c>
      <c r="B776" s="11" t="s">
        <v>1636</v>
      </c>
      <c r="C776" s="12" t="s">
        <v>1637</v>
      </c>
      <c r="D776" s="13" t="s">
        <v>1639</v>
      </c>
    </row>
    <row r="777" ht="21" customHeight="1" spans="1:4">
      <c r="A777" s="10">
        <v>775</v>
      </c>
      <c r="B777" s="11" t="s">
        <v>1640</v>
      </c>
      <c r="C777" s="12" t="s">
        <v>1641</v>
      </c>
      <c r="D777" s="13" t="s">
        <v>1642</v>
      </c>
    </row>
    <row r="778" ht="21" customHeight="1" spans="1:4">
      <c r="A778" s="10">
        <v>776</v>
      </c>
      <c r="B778" s="11" t="s">
        <v>1643</v>
      </c>
      <c r="C778" s="12" t="s">
        <v>1644</v>
      </c>
      <c r="D778" s="13" t="s">
        <v>1645</v>
      </c>
    </row>
    <row r="779" ht="21" customHeight="1" spans="1:4">
      <c r="A779" s="10">
        <v>777</v>
      </c>
      <c r="B779" s="11" t="s">
        <v>1646</v>
      </c>
      <c r="C779" s="12" t="s">
        <v>1647</v>
      </c>
      <c r="D779" s="13" t="s">
        <v>1648</v>
      </c>
    </row>
    <row r="780" ht="21" customHeight="1" spans="1:4">
      <c r="A780" s="10">
        <v>778</v>
      </c>
      <c r="B780" s="11" t="s">
        <v>1646</v>
      </c>
      <c r="C780" s="12" t="s">
        <v>1647</v>
      </c>
      <c r="D780" s="13" t="s">
        <v>1649</v>
      </c>
    </row>
    <row r="781" ht="21" customHeight="1" spans="1:4">
      <c r="A781" s="10">
        <v>779</v>
      </c>
      <c r="B781" s="11" t="s">
        <v>1646</v>
      </c>
      <c r="C781" s="12" t="s">
        <v>1647</v>
      </c>
      <c r="D781" s="13" t="s">
        <v>1650</v>
      </c>
    </row>
    <row r="782" ht="21" customHeight="1" spans="1:4">
      <c r="A782" s="10">
        <v>780</v>
      </c>
      <c r="B782" s="11" t="s">
        <v>1646</v>
      </c>
      <c r="C782" s="12" t="s">
        <v>1647</v>
      </c>
      <c r="D782" s="13" t="s">
        <v>1651</v>
      </c>
    </row>
    <row r="783" ht="21" customHeight="1" spans="1:4">
      <c r="A783" s="10">
        <v>781</v>
      </c>
      <c r="B783" s="11" t="s">
        <v>1646</v>
      </c>
      <c r="C783" s="12" t="s">
        <v>1647</v>
      </c>
      <c r="D783" s="13" t="s">
        <v>1652</v>
      </c>
    </row>
    <row r="784" ht="21" customHeight="1" spans="1:4">
      <c r="A784" s="10">
        <v>782</v>
      </c>
      <c r="B784" s="11" t="s">
        <v>1653</v>
      </c>
      <c r="C784" s="12" t="s">
        <v>1654</v>
      </c>
      <c r="D784" s="13" t="s">
        <v>1655</v>
      </c>
    </row>
    <row r="785" ht="21" customHeight="1" spans="1:4">
      <c r="A785" s="10">
        <v>783</v>
      </c>
      <c r="B785" s="11" t="s">
        <v>1653</v>
      </c>
      <c r="C785" s="12" t="s">
        <v>1654</v>
      </c>
      <c r="D785" s="13" t="s">
        <v>1656</v>
      </c>
    </row>
    <row r="786" ht="21" customHeight="1" spans="1:4">
      <c r="A786" s="10">
        <v>784</v>
      </c>
      <c r="B786" s="11" t="s">
        <v>1653</v>
      </c>
      <c r="C786" s="12" t="s">
        <v>1654</v>
      </c>
      <c r="D786" s="13" t="s">
        <v>1657</v>
      </c>
    </row>
    <row r="787" ht="21" customHeight="1" spans="1:4">
      <c r="A787" s="10">
        <v>785</v>
      </c>
      <c r="B787" s="11" t="s">
        <v>1653</v>
      </c>
      <c r="C787" s="12" t="s">
        <v>1654</v>
      </c>
      <c r="D787" s="13" t="s">
        <v>1658</v>
      </c>
    </row>
    <row r="788" ht="21" customHeight="1" spans="1:4">
      <c r="A788" s="10">
        <v>786</v>
      </c>
      <c r="B788" s="11" t="s">
        <v>1653</v>
      </c>
      <c r="C788" s="12" t="s">
        <v>1654</v>
      </c>
      <c r="D788" s="13" t="s">
        <v>1659</v>
      </c>
    </row>
    <row r="789" ht="21" customHeight="1" spans="1:4">
      <c r="A789" s="10">
        <v>787</v>
      </c>
      <c r="B789" s="11" t="s">
        <v>1653</v>
      </c>
      <c r="C789" s="12" t="s">
        <v>1654</v>
      </c>
      <c r="D789" s="13" t="s">
        <v>1660</v>
      </c>
    </row>
    <row r="790" ht="21" customHeight="1" spans="1:4">
      <c r="A790" s="10">
        <v>788</v>
      </c>
      <c r="B790" s="11" t="s">
        <v>1653</v>
      </c>
      <c r="C790" s="12" t="s">
        <v>1654</v>
      </c>
      <c r="D790" s="13" t="s">
        <v>1661</v>
      </c>
    </row>
    <row r="791" ht="21" customHeight="1" spans="1:4">
      <c r="A791" s="10">
        <v>789</v>
      </c>
      <c r="B791" s="11" t="s">
        <v>1662</v>
      </c>
      <c r="C791" s="12" t="s">
        <v>1663</v>
      </c>
      <c r="D791" s="13" t="s">
        <v>1664</v>
      </c>
    </row>
    <row r="792" ht="21" customHeight="1" spans="1:4">
      <c r="A792" s="10">
        <v>790</v>
      </c>
      <c r="B792" s="11" t="s">
        <v>1665</v>
      </c>
      <c r="C792" s="12" t="s">
        <v>1666</v>
      </c>
      <c r="D792" s="13" t="s">
        <v>1667</v>
      </c>
    </row>
    <row r="793" ht="21" customHeight="1" spans="1:4">
      <c r="A793" s="10">
        <v>791</v>
      </c>
      <c r="B793" s="11" t="s">
        <v>1668</v>
      </c>
      <c r="C793" s="12" t="s">
        <v>1669</v>
      </c>
      <c r="D793" s="13" t="s">
        <v>1670</v>
      </c>
    </row>
    <row r="794" ht="21" customHeight="1" spans="1:4">
      <c r="A794" s="10">
        <v>792</v>
      </c>
      <c r="B794" s="11" t="s">
        <v>1671</v>
      </c>
      <c r="C794" s="12" t="s">
        <v>1672</v>
      </c>
      <c r="D794" s="13" t="s">
        <v>1673</v>
      </c>
    </row>
    <row r="795" ht="21" customHeight="1" spans="1:4">
      <c r="A795" s="10">
        <v>793</v>
      </c>
      <c r="B795" s="11" t="s">
        <v>1674</v>
      </c>
      <c r="C795" s="12" t="s">
        <v>1675</v>
      </c>
      <c r="D795" s="13" t="s">
        <v>1676</v>
      </c>
    </row>
    <row r="796" ht="21" customHeight="1" spans="1:4">
      <c r="A796" s="10">
        <v>794</v>
      </c>
      <c r="B796" s="11" t="s">
        <v>1677</v>
      </c>
      <c r="C796" s="12" t="s">
        <v>1678</v>
      </c>
      <c r="D796" s="13" t="s">
        <v>1679</v>
      </c>
    </row>
    <row r="797" ht="21" customHeight="1" spans="1:4">
      <c r="A797" s="10">
        <v>795</v>
      </c>
      <c r="B797" s="11" t="s">
        <v>1680</v>
      </c>
      <c r="C797" s="12" t="s">
        <v>1681</v>
      </c>
      <c r="D797" s="13" t="s">
        <v>1473</v>
      </c>
    </row>
    <row r="798" ht="21" customHeight="1" spans="1:4">
      <c r="A798" s="10">
        <v>796</v>
      </c>
      <c r="B798" s="11" t="s">
        <v>1680</v>
      </c>
      <c r="C798" s="12" t="s">
        <v>1681</v>
      </c>
      <c r="D798" s="13" t="s">
        <v>1682</v>
      </c>
    </row>
    <row r="799" ht="21" customHeight="1" spans="1:4">
      <c r="A799" s="10">
        <v>797</v>
      </c>
      <c r="B799" s="11" t="s">
        <v>1680</v>
      </c>
      <c r="C799" s="12" t="s">
        <v>1681</v>
      </c>
      <c r="D799" s="13" t="s">
        <v>1683</v>
      </c>
    </row>
    <row r="800" ht="21" customHeight="1" spans="1:4">
      <c r="A800" s="10">
        <v>798</v>
      </c>
      <c r="B800" s="11" t="s">
        <v>1680</v>
      </c>
      <c r="C800" s="12" t="s">
        <v>1681</v>
      </c>
      <c r="D800" s="13" t="s">
        <v>1684</v>
      </c>
    </row>
    <row r="801" ht="21" customHeight="1" spans="1:4">
      <c r="A801" s="10">
        <v>799</v>
      </c>
      <c r="B801" s="11" t="s">
        <v>1680</v>
      </c>
      <c r="C801" s="12" t="s">
        <v>1681</v>
      </c>
      <c r="D801" s="13" t="s">
        <v>1685</v>
      </c>
    </row>
    <row r="802" ht="21" customHeight="1" spans="1:4">
      <c r="A802" s="10">
        <v>800</v>
      </c>
      <c r="B802" s="11" t="s">
        <v>1686</v>
      </c>
      <c r="C802" s="12" t="s">
        <v>1687</v>
      </c>
      <c r="D802" s="13" t="s">
        <v>1688</v>
      </c>
    </row>
    <row r="803" ht="21" customHeight="1" spans="1:4">
      <c r="A803" s="10">
        <v>801</v>
      </c>
      <c r="B803" s="11" t="s">
        <v>1689</v>
      </c>
      <c r="C803" s="12" t="s">
        <v>1690</v>
      </c>
      <c r="D803" s="13" t="s">
        <v>1691</v>
      </c>
    </row>
    <row r="804" ht="21" customHeight="1" spans="1:4">
      <c r="A804" s="10">
        <v>802</v>
      </c>
      <c r="B804" s="11" t="s">
        <v>1692</v>
      </c>
      <c r="C804" s="12" t="s">
        <v>1693</v>
      </c>
      <c r="D804" s="13" t="s">
        <v>1694</v>
      </c>
    </row>
    <row r="805" ht="21" customHeight="1" spans="1:4">
      <c r="A805" s="10">
        <v>803</v>
      </c>
      <c r="B805" s="11" t="s">
        <v>1695</v>
      </c>
      <c r="C805" s="12" t="s">
        <v>1696</v>
      </c>
      <c r="D805" s="13" t="s">
        <v>1697</v>
      </c>
    </row>
    <row r="806" ht="21" customHeight="1" spans="1:4">
      <c r="A806" s="10">
        <v>804</v>
      </c>
      <c r="B806" s="11" t="s">
        <v>1698</v>
      </c>
      <c r="C806" s="12" t="s">
        <v>1699</v>
      </c>
      <c r="D806" s="13" t="s">
        <v>1700</v>
      </c>
    </row>
    <row r="807" ht="21" customHeight="1" spans="1:4">
      <c r="A807" s="10">
        <v>805</v>
      </c>
      <c r="B807" s="11" t="s">
        <v>1701</v>
      </c>
      <c r="C807" s="12" t="s">
        <v>1702</v>
      </c>
      <c r="D807" s="13" t="s">
        <v>1703</v>
      </c>
    </row>
    <row r="808" ht="21" customHeight="1" spans="1:4">
      <c r="A808" s="10">
        <v>806</v>
      </c>
      <c r="B808" s="11" t="s">
        <v>1701</v>
      </c>
      <c r="C808" s="12" t="s">
        <v>1702</v>
      </c>
      <c r="D808" s="13" t="s">
        <v>1704</v>
      </c>
    </row>
    <row r="809" ht="21" customHeight="1" spans="1:4">
      <c r="A809" s="10">
        <v>807</v>
      </c>
      <c r="B809" s="11" t="s">
        <v>1701</v>
      </c>
      <c r="C809" s="12" t="s">
        <v>1702</v>
      </c>
      <c r="D809" s="13" t="s">
        <v>1705</v>
      </c>
    </row>
    <row r="810" ht="21" customHeight="1" spans="1:4">
      <c r="A810" s="10">
        <v>808</v>
      </c>
      <c r="B810" s="11" t="s">
        <v>1701</v>
      </c>
      <c r="C810" s="12" t="s">
        <v>1702</v>
      </c>
      <c r="D810" s="13" t="s">
        <v>1706</v>
      </c>
    </row>
    <row r="811" ht="21" customHeight="1" spans="1:4">
      <c r="A811" s="10">
        <v>809</v>
      </c>
      <c r="B811" s="11" t="s">
        <v>1707</v>
      </c>
      <c r="C811" s="12" t="s">
        <v>1708</v>
      </c>
      <c r="D811" s="13" t="s">
        <v>1709</v>
      </c>
    </row>
    <row r="812" ht="21" customHeight="1" spans="1:4">
      <c r="A812" s="10">
        <v>810</v>
      </c>
      <c r="B812" s="11" t="s">
        <v>1707</v>
      </c>
      <c r="C812" s="12" t="s">
        <v>1708</v>
      </c>
      <c r="D812" s="13" t="s">
        <v>1710</v>
      </c>
    </row>
    <row r="813" ht="21" customHeight="1" spans="1:4">
      <c r="A813" s="10">
        <v>811</v>
      </c>
      <c r="B813" s="11" t="s">
        <v>1711</v>
      </c>
      <c r="C813" s="12" t="s">
        <v>1712</v>
      </c>
      <c r="D813" s="13" t="s">
        <v>1713</v>
      </c>
    </row>
    <row r="814" ht="21" customHeight="1" spans="1:4">
      <c r="A814" s="10">
        <v>812</v>
      </c>
      <c r="B814" s="11" t="s">
        <v>1714</v>
      </c>
      <c r="C814" s="12" t="s">
        <v>1715</v>
      </c>
      <c r="D814" s="13" t="s">
        <v>1716</v>
      </c>
    </row>
    <row r="815" ht="21" customHeight="1" spans="1:4">
      <c r="A815" s="10">
        <v>813</v>
      </c>
      <c r="B815" s="11" t="s">
        <v>1717</v>
      </c>
      <c r="C815" s="12" t="s">
        <v>1718</v>
      </c>
      <c r="D815" s="13" t="s">
        <v>1719</v>
      </c>
    </row>
    <row r="816" ht="21" customHeight="1" spans="1:4">
      <c r="A816" s="10">
        <v>814</v>
      </c>
      <c r="B816" s="11" t="s">
        <v>1720</v>
      </c>
      <c r="C816" s="12" t="s">
        <v>1721</v>
      </c>
      <c r="D816" s="13" t="s">
        <v>1722</v>
      </c>
    </row>
    <row r="817" ht="21" customHeight="1" spans="1:4">
      <c r="A817" s="10">
        <v>815</v>
      </c>
      <c r="B817" s="11" t="s">
        <v>1723</v>
      </c>
      <c r="C817" s="12" t="s">
        <v>1724</v>
      </c>
      <c r="D817" s="13" t="s">
        <v>1725</v>
      </c>
    </row>
    <row r="818" ht="21" customHeight="1" spans="1:4">
      <c r="A818" s="10">
        <v>816</v>
      </c>
      <c r="B818" s="11" t="s">
        <v>1723</v>
      </c>
      <c r="C818" s="12" t="s">
        <v>1724</v>
      </c>
      <c r="D818" s="13" t="s">
        <v>1726</v>
      </c>
    </row>
    <row r="819" ht="21" customHeight="1" spans="1:4">
      <c r="A819" s="10">
        <v>817</v>
      </c>
      <c r="B819" s="11" t="s">
        <v>1723</v>
      </c>
      <c r="C819" s="12" t="s">
        <v>1724</v>
      </c>
      <c r="D819" s="13" t="s">
        <v>1727</v>
      </c>
    </row>
    <row r="820" ht="21" customHeight="1" spans="1:4">
      <c r="A820" s="10">
        <v>818</v>
      </c>
      <c r="B820" s="11" t="s">
        <v>1723</v>
      </c>
      <c r="C820" s="12" t="s">
        <v>1724</v>
      </c>
      <c r="D820" s="13" t="s">
        <v>1728</v>
      </c>
    </row>
    <row r="821" ht="21" customHeight="1" spans="1:4">
      <c r="A821" s="10">
        <v>819</v>
      </c>
      <c r="B821" s="11" t="s">
        <v>1729</v>
      </c>
      <c r="C821" s="12" t="s">
        <v>1730</v>
      </c>
      <c r="D821" s="13" t="s">
        <v>1731</v>
      </c>
    </row>
    <row r="822" ht="21" customHeight="1" spans="1:4">
      <c r="A822" s="10">
        <v>820</v>
      </c>
      <c r="B822" s="11" t="s">
        <v>1729</v>
      </c>
      <c r="C822" s="12" t="s">
        <v>1730</v>
      </c>
      <c r="D822" s="13" t="s">
        <v>1732</v>
      </c>
    </row>
    <row r="823" ht="21" customHeight="1" spans="1:4">
      <c r="A823" s="10">
        <v>821</v>
      </c>
      <c r="B823" s="11" t="s">
        <v>1729</v>
      </c>
      <c r="C823" s="12" t="s">
        <v>1730</v>
      </c>
      <c r="D823" s="13" t="s">
        <v>1733</v>
      </c>
    </row>
    <row r="824" ht="21" customHeight="1" spans="1:4">
      <c r="A824" s="10">
        <v>822</v>
      </c>
      <c r="B824" s="11" t="s">
        <v>1729</v>
      </c>
      <c r="C824" s="12" t="s">
        <v>1730</v>
      </c>
      <c r="D824" s="13" t="s">
        <v>1734</v>
      </c>
    </row>
    <row r="825" ht="21" customHeight="1" spans="1:4">
      <c r="A825" s="10">
        <v>823</v>
      </c>
      <c r="B825" s="11" t="s">
        <v>1729</v>
      </c>
      <c r="C825" s="12" t="s">
        <v>1730</v>
      </c>
      <c r="D825" s="13" t="s">
        <v>1735</v>
      </c>
    </row>
    <row r="826" ht="21" customHeight="1" spans="1:4">
      <c r="A826" s="10">
        <v>824</v>
      </c>
      <c r="B826" s="11" t="s">
        <v>1736</v>
      </c>
      <c r="C826" s="12" t="s">
        <v>1737</v>
      </c>
      <c r="D826" s="13" t="s">
        <v>1738</v>
      </c>
    </row>
    <row r="827" ht="21" customHeight="1" spans="1:4">
      <c r="A827" s="10">
        <v>825</v>
      </c>
      <c r="B827" s="11" t="s">
        <v>1739</v>
      </c>
      <c r="C827" s="12" t="s">
        <v>1740</v>
      </c>
      <c r="D827" s="13" t="s">
        <v>1741</v>
      </c>
    </row>
    <row r="828" ht="21" customHeight="1" spans="1:4">
      <c r="A828" s="10">
        <v>826</v>
      </c>
      <c r="B828" s="11" t="s">
        <v>1742</v>
      </c>
      <c r="C828" s="12" t="s">
        <v>1743</v>
      </c>
      <c r="D828" s="13" t="s">
        <v>1744</v>
      </c>
    </row>
    <row r="829" ht="21" customHeight="1" spans="1:4">
      <c r="A829" s="10">
        <v>827</v>
      </c>
      <c r="B829" s="11" t="s">
        <v>1745</v>
      </c>
      <c r="C829" s="12" t="s">
        <v>1746</v>
      </c>
      <c r="D829" s="13" t="s">
        <v>1747</v>
      </c>
    </row>
    <row r="830" ht="21" customHeight="1" spans="1:4">
      <c r="A830" s="10">
        <v>828</v>
      </c>
      <c r="B830" s="11" t="s">
        <v>1748</v>
      </c>
      <c r="C830" s="12" t="s">
        <v>1749</v>
      </c>
      <c r="D830" s="13" t="s">
        <v>1750</v>
      </c>
    </row>
    <row r="831" ht="21" customHeight="1" spans="1:4">
      <c r="A831" s="10">
        <v>829</v>
      </c>
      <c r="B831" s="11" t="s">
        <v>1748</v>
      </c>
      <c r="C831" s="12" t="s">
        <v>1749</v>
      </c>
      <c r="D831" s="13" t="s">
        <v>1751</v>
      </c>
    </row>
    <row r="832" ht="21" customHeight="1" spans="1:4">
      <c r="A832" s="10">
        <v>830</v>
      </c>
      <c r="B832" s="11" t="s">
        <v>1752</v>
      </c>
      <c r="C832" s="12" t="s">
        <v>1753</v>
      </c>
      <c r="D832" s="13" t="s">
        <v>1754</v>
      </c>
    </row>
    <row r="833" ht="21" customHeight="1" spans="1:4">
      <c r="A833" s="10">
        <v>831</v>
      </c>
      <c r="B833" s="11" t="s">
        <v>1755</v>
      </c>
      <c r="C833" s="12" t="s">
        <v>1756</v>
      </c>
      <c r="D833" s="13" t="s">
        <v>1757</v>
      </c>
    </row>
    <row r="834" ht="21" customHeight="1" spans="1:4">
      <c r="A834" s="10">
        <v>832</v>
      </c>
      <c r="B834" s="11" t="s">
        <v>1755</v>
      </c>
      <c r="C834" s="12" t="s">
        <v>1756</v>
      </c>
      <c r="D834" s="13" t="s">
        <v>1758</v>
      </c>
    </row>
    <row r="835" ht="21" customHeight="1" spans="1:4">
      <c r="A835" s="10">
        <v>833</v>
      </c>
      <c r="B835" s="11" t="s">
        <v>1759</v>
      </c>
      <c r="C835" s="12" t="s">
        <v>1760</v>
      </c>
      <c r="D835" s="13" t="s">
        <v>1761</v>
      </c>
    </row>
    <row r="836" ht="21" customHeight="1" spans="1:4">
      <c r="A836" s="10">
        <v>834</v>
      </c>
      <c r="B836" s="11" t="s">
        <v>1759</v>
      </c>
      <c r="C836" s="12" t="s">
        <v>1760</v>
      </c>
      <c r="D836" s="13" t="s">
        <v>1762</v>
      </c>
    </row>
    <row r="837" ht="21" customHeight="1" spans="1:4">
      <c r="A837" s="10">
        <v>835</v>
      </c>
      <c r="B837" s="11" t="s">
        <v>1763</v>
      </c>
      <c r="C837" s="12" t="s">
        <v>1764</v>
      </c>
      <c r="D837" s="13" t="s">
        <v>1765</v>
      </c>
    </row>
    <row r="838" ht="21" customHeight="1" spans="1:4">
      <c r="A838" s="10">
        <v>836</v>
      </c>
      <c r="B838" s="11" t="s">
        <v>1766</v>
      </c>
      <c r="C838" s="12" t="s">
        <v>1767</v>
      </c>
      <c r="D838" s="13" t="s">
        <v>1768</v>
      </c>
    </row>
    <row r="839" ht="21" customHeight="1" spans="1:4">
      <c r="A839" s="10">
        <v>837</v>
      </c>
      <c r="B839" s="11" t="s">
        <v>1769</v>
      </c>
      <c r="C839" s="12" t="s">
        <v>1770</v>
      </c>
      <c r="D839" s="13" t="s">
        <v>1771</v>
      </c>
    </row>
    <row r="840" ht="21" customHeight="1" spans="1:4">
      <c r="A840" s="10">
        <v>838</v>
      </c>
      <c r="B840" s="11" t="s">
        <v>1772</v>
      </c>
      <c r="C840" s="12" t="s">
        <v>1773</v>
      </c>
      <c r="D840" s="13" t="s">
        <v>1774</v>
      </c>
    </row>
    <row r="841" ht="21" customHeight="1" spans="1:4">
      <c r="A841" s="10">
        <v>839</v>
      </c>
      <c r="B841" s="11" t="s">
        <v>1775</v>
      </c>
      <c r="C841" s="12" t="s">
        <v>1776</v>
      </c>
      <c r="D841" s="13" t="s">
        <v>1777</v>
      </c>
    </row>
    <row r="842" ht="21" customHeight="1" spans="1:4">
      <c r="A842" s="10">
        <v>840</v>
      </c>
      <c r="B842" s="11" t="s">
        <v>1778</v>
      </c>
      <c r="C842" s="12" t="s">
        <v>1779</v>
      </c>
      <c r="D842" s="13" t="s">
        <v>1780</v>
      </c>
    </row>
    <row r="843" ht="21" customHeight="1" spans="1:4">
      <c r="A843" s="10">
        <v>841</v>
      </c>
      <c r="B843" s="11" t="s">
        <v>1778</v>
      </c>
      <c r="C843" s="12" t="s">
        <v>1779</v>
      </c>
      <c r="D843" s="13" t="s">
        <v>1781</v>
      </c>
    </row>
    <row r="844" ht="21" customHeight="1" spans="1:4">
      <c r="A844" s="10">
        <v>842</v>
      </c>
      <c r="B844" s="11" t="s">
        <v>1782</v>
      </c>
      <c r="C844" s="12" t="s">
        <v>1783</v>
      </c>
      <c r="D844" s="13" t="s">
        <v>1784</v>
      </c>
    </row>
    <row r="845" ht="21" customHeight="1" spans="1:4">
      <c r="A845" s="10">
        <v>843</v>
      </c>
      <c r="B845" s="11" t="s">
        <v>1785</v>
      </c>
      <c r="C845" s="12" t="s">
        <v>1786</v>
      </c>
      <c r="D845" s="13" t="s">
        <v>1787</v>
      </c>
    </row>
    <row r="846" ht="21" customHeight="1" spans="1:4">
      <c r="A846" s="10">
        <v>844</v>
      </c>
      <c r="B846" s="11" t="s">
        <v>1785</v>
      </c>
      <c r="C846" s="12" t="s">
        <v>1786</v>
      </c>
      <c r="D846" s="13" t="s">
        <v>1788</v>
      </c>
    </row>
    <row r="847" ht="21" customHeight="1" spans="1:4">
      <c r="A847" s="10">
        <v>845</v>
      </c>
      <c r="B847" s="11" t="s">
        <v>1785</v>
      </c>
      <c r="C847" s="12" t="s">
        <v>1786</v>
      </c>
      <c r="D847" s="13" t="s">
        <v>1789</v>
      </c>
    </row>
    <row r="848" ht="21" customHeight="1" spans="1:4">
      <c r="A848" s="10">
        <v>846</v>
      </c>
      <c r="B848" s="11" t="s">
        <v>1785</v>
      </c>
      <c r="C848" s="12" t="s">
        <v>1786</v>
      </c>
      <c r="D848" s="13" t="s">
        <v>1790</v>
      </c>
    </row>
    <row r="849" ht="21" customHeight="1" spans="1:4">
      <c r="A849" s="10">
        <v>847</v>
      </c>
      <c r="B849" s="11" t="s">
        <v>1785</v>
      </c>
      <c r="C849" s="12" t="s">
        <v>1786</v>
      </c>
      <c r="D849" s="13" t="s">
        <v>1791</v>
      </c>
    </row>
    <row r="850" ht="21" customHeight="1" spans="1:4">
      <c r="A850" s="10">
        <v>848</v>
      </c>
      <c r="B850" s="11" t="s">
        <v>1785</v>
      </c>
      <c r="C850" s="12" t="s">
        <v>1786</v>
      </c>
      <c r="D850" s="13" t="s">
        <v>1792</v>
      </c>
    </row>
    <row r="851" ht="21" customHeight="1" spans="1:4">
      <c r="A851" s="10">
        <v>849</v>
      </c>
      <c r="B851" s="11" t="s">
        <v>1793</v>
      </c>
      <c r="C851" s="12" t="s">
        <v>1794</v>
      </c>
      <c r="D851" s="13" t="s">
        <v>1795</v>
      </c>
    </row>
    <row r="852" ht="21" customHeight="1" spans="1:4">
      <c r="A852" s="10">
        <v>850</v>
      </c>
      <c r="B852" s="11" t="s">
        <v>1793</v>
      </c>
      <c r="C852" s="12" t="s">
        <v>1794</v>
      </c>
      <c r="D852" s="13" t="s">
        <v>1796</v>
      </c>
    </row>
    <row r="853" ht="21" customHeight="1" spans="1:4">
      <c r="A853" s="10">
        <v>851</v>
      </c>
      <c r="B853" s="11" t="s">
        <v>1797</v>
      </c>
      <c r="C853" s="12" t="s">
        <v>1798</v>
      </c>
      <c r="D853" s="13" t="s">
        <v>1799</v>
      </c>
    </row>
    <row r="854" ht="21" customHeight="1" spans="1:4">
      <c r="A854" s="10">
        <v>852</v>
      </c>
      <c r="B854" s="11" t="s">
        <v>1797</v>
      </c>
      <c r="C854" s="12" t="s">
        <v>1798</v>
      </c>
      <c r="D854" s="13" t="s">
        <v>1800</v>
      </c>
    </row>
    <row r="855" ht="21" customHeight="1" spans="1:4">
      <c r="A855" s="10">
        <v>853</v>
      </c>
      <c r="B855" s="11" t="s">
        <v>1797</v>
      </c>
      <c r="C855" s="12" t="s">
        <v>1798</v>
      </c>
      <c r="D855" s="13" t="s">
        <v>1801</v>
      </c>
    </row>
    <row r="856" ht="21" customHeight="1" spans="1:4">
      <c r="A856" s="10">
        <v>854</v>
      </c>
      <c r="B856" s="11" t="s">
        <v>1802</v>
      </c>
      <c r="C856" s="12" t="s">
        <v>1803</v>
      </c>
      <c r="D856" s="13" t="s">
        <v>1804</v>
      </c>
    </row>
    <row r="857" ht="21" customHeight="1" spans="1:4">
      <c r="A857" s="10">
        <v>855</v>
      </c>
      <c r="B857" s="11" t="s">
        <v>1802</v>
      </c>
      <c r="C857" s="12" t="s">
        <v>1803</v>
      </c>
      <c r="D857" s="13" t="s">
        <v>1805</v>
      </c>
    </row>
    <row r="858" ht="21" customHeight="1" spans="1:4">
      <c r="A858" s="10">
        <v>856</v>
      </c>
      <c r="B858" s="11" t="s">
        <v>1806</v>
      </c>
      <c r="C858" s="12" t="s">
        <v>1807</v>
      </c>
      <c r="D858" s="13" t="s">
        <v>1808</v>
      </c>
    </row>
    <row r="859" ht="21" customHeight="1" spans="1:4">
      <c r="A859" s="10">
        <v>857</v>
      </c>
      <c r="B859" s="11" t="s">
        <v>1809</v>
      </c>
      <c r="C859" s="12" t="s">
        <v>1810</v>
      </c>
      <c r="D859" s="13" t="s">
        <v>1811</v>
      </c>
    </row>
    <row r="860" ht="21" customHeight="1" spans="1:4">
      <c r="A860" s="10">
        <v>858</v>
      </c>
      <c r="B860" s="11" t="s">
        <v>1812</v>
      </c>
      <c r="C860" s="12" t="s">
        <v>1813</v>
      </c>
      <c r="D860" s="13" t="s">
        <v>1814</v>
      </c>
    </row>
    <row r="861" ht="21" customHeight="1" spans="1:4">
      <c r="A861" s="10">
        <v>859</v>
      </c>
      <c r="B861" s="11" t="s">
        <v>1815</v>
      </c>
      <c r="C861" s="12" t="s">
        <v>1816</v>
      </c>
      <c r="D861" s="13" t="s">
        <v>1817</v>
      </c>
    </row>
    <row r="862" ht="21" customHeight="1" spans="1:4">
      <c r="A862" s="10">
        <v>860</v>
      </c>
      <c r="B862" s="11" t="s">
        <v>1818</v>
      </c>
      <c r="C862" s="12" t="s">
        <v>1819</v>
      </c>
      <c r="D862" s="13" t="s">
        <v>1820</v>
      </c>
    </row>
    <row r="863" ht="21" customHeight="1" spans="1:4">
      <c r="A863" s="10">
        <v>861</v>
      </c>
      <c r="B863" s="11" t="s">
        <v>1818</v>
      </c>
      <c r="C863" s="12" t="s">
        <v>1819</v>
      </c>
      <c r="D863" s="13" t="s">
        <v>1821</v>
      </c>
    </row>
    <row r="864" ht="21" customHeight="1" spans="1:4">
      <c r="A864" s="10">
        <v>862</v>
      </c>
      <c r="B864" s="11" t="s">
        <v>1822</v>
      </c>
      <c r="C864" s="12" t="s">
        <v>1823</v>
      </c>
      <c r="D864" s="13" t="s">
        <v>1824</v>
      </c>
    </row>
    <row r="865" ht="21" customHeight="1" spans="1:4">
      <c r="A865" s="10">
        <v>863</v>
      </c>
      <c r="B865" s="11" t="s">
        <v>1825</v>
      </c>
      <c r="C865" s="12" t="s">
        <v>1826</v>
      </c>
      <c r="D865" s="13" t="s">
        <v>1827</v>
      </c>
    </row>
    <row r="866" ht="21" customHeight="1" spans="1:4">
      <c r="A866" s="10">
        <v>864</v>
      </c>
      <c r="B866" s="11" t="s">
        <v>1828</v>
      </c>
      <c r="C866" s="12" t="s">
        <v>1829</v>
      </c>
      <c r="D866" s="13" t="s">
        <v>1830</v>
      </c>
    </row>
    <row r="867" ht="21" customHeight="1" spans="1:4">
      <c r="A867" s="10">
        <v>865</v>
      </c>
      <c r="B867" s="11" t="s">
        <v>1831</v>
      </c>
      <c r="C867" s="12" t="s">
        <v>1832</v>
      </c>
      <c r="D867" s="13" t="s">
        <v>1833</v>
      </c>
    </row>
    <row r="868" ht="21" customHeight="1" spans="1:4">
      <c r="A868" s="10">
        <v>866</v>
      </c>
      <c r="B868" s="11" t="s">
        <v>1831</v>
      </c>
      <c r="C868" s="12" t="s">
        <v>1832</v>
      </c>
      <c r="D868" s="13" t="s">
        <v>1834</v>
      </c>
    </row>
    <row r="869" ht="21" customHeight="1" spans="1:4">
      <c r="A869" s="10">
        <v>867</v>
      </c>
      <c r="B869" s="11" t="s">
        <v>1831</v>
      </c>
      <c r="C869" s="12" t="s">
        <v>1832</v>
      </c>
      <c r="D869" s="13" t="s">
        <v>1835</v>
      </c>
    </row>
    <row r="870" ht="21" customHeight="1" spans="1:4">
      <c r="A870" s="10">
        <v>868</v>
      </c>
      <c r="B870" s="11" t="s">
        <v>1836</v>
      </c>
      <c r="C870" s="12" t="s">
        <v>1837</v>
      </c>
      <c r="D870" s="13" t="s">
        <v>1838</v>
      </c>
    </row>
    <row r="871" ht="21" customHeight="1" spans="1:4">
      <c r="A871" s="10">
        <v>869</v>
      </c>
      <c r="B871" s="11" t="s">
        <v>1839</v>
      </c>
      <c r="C871" s="12" t="s">
        <v>1840</v>
      </c>
      <c r="D871" s="13" t="s">
        <v>1841</v>
      </c>
    </row>
    <row r="872" ht="21" customHeight="1" spans="1:4">
      <c r="A872" s="10">
        <v>870</v>
      </c>
      <c r="B872" s="11" t="s">
        <v>1842</v>
      </c>
      <c r="C872" s="12" t="s">
        <v>1843</v>
      </c>
      <c r="D872" s="13" t="s">
        <v>1844</v>
      </c>
    </row>
    <row r="873" ht="21" customHeight="1" spans="1:4">
      <c r="A873" s="10">
        <v>871</v>
      </c>
      <c r="B873" s="11" t="s">
        <v>1845</v>
      </c>
      <c r="C873" s="12" t="s">
        <v>1846</v>
      </c>
      <c r="D873" s="13" t="s">
        <v>1847</v>
      </c>
    </row>
    <row r="874" ht="21" customHeight="1" spans="1:4">
      <c r="A874" s="10">
        <v>872</v>
      </c>
      <c r="B874" s="11" t="s">
        <v>1848</v>
      </c>
      <c r="C874" s="12" t="s">
        <v>1849</v>
      </c>
      <c r="D874" s="13" t="s">
        <v>1850</v>
      </c>
    </row>
    <row r="875" ht="21" customHeight="1" spans="1:4">
      <c r="A875" s="10">
        <v>873</v>
      </c>
      <c r="B875" s="11" t="s">
        <v>1851</v>
      </c>
      <c r="C875" s="12" t="s">
        <v>1852</v>
      </c>
      <c r="D875" s="13" t="s">
        <v>1853</v>
      </c>
    </row>
    <row r="876" ht="21" customHeight="1" spans="1:4">
      <c r="A876" s="10">
        <v>874</v>
      </c>
      <c r="B876" s="11" t="s">
        <v>1854</v>
      </c>
      <c r="C876" s="12" t="s">
        <v>1855</v>
      </c>
      <c r="D876" s="13" t="s">
        <v>1856</v>
      </c>
    </row>
    <row r="877" ht="21" customHeight="1" spans="1:4">
      <c r="A877" s="10">
        <v>875</v>
      </c>
      <c r="B877" s="11" t="s">
        <v>1857</v>
      </c>
      <c r="C877" s="12" t="s">
        <v>1858</v>
      </c>
      <c r="D877" s="13" t="s">
        <v>1859</v>
      </c>
    </row>
    <row r="878" ht="21" customHeight="1" spans="1:4">
      <c r="A878" s="10">
        <v>876</v>
      </c>
      <c r="B878" s="11" t="s">
        <v>1860</v>
      </c>
      <c r="C878" s="12" t="s">
        <v>1861</v>
      </c>
      <c r="D878" s="13" t="s">
        <v>1862</v>
      </c>
    </row>
    <row r="879" ht="21" customHeight="1" spans="1:4">
      <c r="A879" s="10">
        <v>877</v>
      </c>
      <c r="B879" s="11" t="s">
        <v>1860</v>
      </c>
      <c r="C879" s="12" t="s">
        <v>1861</v>
      </c>
      <c r="D879" s="13" t="s">
        <v>1863</v>
      </c>
    </row>
    <row r="880" ht="21" customHeight="1" spans="1:4">
      <c r="A880" s="10">
        <v>878</v>
      </c>
      <c r="B880" s="11" t="s">
        <v>1860</v>
      </c>
      <c r="C880" s="12" t="s">
        <v>1861</v>
      </c>
      <c r="D880" s="13" t="s">
        <v>1864</v>
      </c>
    </row>
    <row r="881" ht="21" customHeight="1" spans="1:4">
      <c r="A881" s="10">
        <v>879</v>
      </c>
      <c r="B881" s="11" t="s">
        <v>1860</v>
      </c>
      <c r="C881" s="12" t="s">
        <v>1861</v>
      </c>
      <c r="D881" s="13" t="s">
        <v>1865</v>
      </c>
    </row>
    <row r="882" ht="21" customHeight="1" spans="1:4">
      <c r="A882" s="10">
        <v>880</v>
      </c>
      <c r="B882" s="11" t="s">
        <v>1866</v>
      </c>
      <c r="C882" s="12" t="s">
        <v>1867</v>
      </c>
      <c r="D882" s="13" t="s">
        <v>1868</v>
      </c>
    </row>
    <row r="883" ht="21" customHeight="1" spans="1:4">
      <c r="A883" s="10">
        <v>881</v>
      </c>
      <c r="B883" s="11" t="s">
        <v>1866</v>
      </c>
      <c r="C883" s="12" t="s">
        <v>1867</v>
      </c>
      <c r="D883" s="13" t="s">
        <v>1869</v>
      </c>
    </row>
    <row r="884" ht="21" customHeight="1" spans="1:4">
      <c r="A884" s="10">
        <v>882</v>
      </c>
      <c r="B884" s="11" t="s">
        <v>1870</v>
      </c>
      <c r="C884" s="12" t="s">
        <v>1871</v>
      </c>
      <c r="D884" s="13" t="s">
        <v>1872</v>
      </c>
    </row>
    <row r="885" ht="21" customHeight="1" spans="1:4">
      <c r="A885" s="10">
        <v>883</v>
      </c>
      <c r="B885" s="11" t="s">
        <v>1873</v>
      </c>
      <c r="C885" s="12" t="s">
        <v>1874</v>
      </c>
      <c r="D885" s="13" t="s">
        <v>1875</v>
      </c>
    </row>
    <row r="886" ht="21" customHeight="1" spans="1:4">
      <c r="A886" s="10">
        <v>884</v>
      </c>
      <c r="B886" s="11" t="s">
        <v>1873</v>
      </c>
      <c r="C886" s="12" t="s">
        <v>1874</v>
      </c>
      <c r="D886" s="13" t="s">
        <v>1876</v>
      </c>
    </row>
    <row r="887" ht="21" customHeight="1" spans="1:4">
      <c r="A887" s="10">
        <v>885</v>
      </c>
      <c r="B887" s="11" t="s">
        <v>1873</v>
      </c>
      <c r="C887" s="12" t="s">
        <v>1874</v>
      </c>
      <c r="D887" s="13" t="s">
        <v>1877</v>
      </c>
    </row>
    <row r="888" ht="21" customHeight="1" spans="1:4">
      <c r="A888" s="10">
        <v>886</v>
      </c>
      <c r="B888" s="11" t="s">
        <v>1878</v>
      </c>
      <c r="C888" s="12" t="s">
        <v>1879</v>
      </c>
      <c r="D888" s="13" t="s">
        <v>1880</v>
      </c>
    </row>
    <row r="889" ht="21" customHeight="1" spans="1:4">
      <c r="A889" s="10">
        <v>887</v>
      </c>
      <c r="B889" s="11" t="s">
        <v>1881</v>
      </c>
      <c r="C889" s="12" t="s">
        <v>1882</v>
      </c>
      <c r="D889" s="13" t="s">
        <v>1883</v>
      </c>
    </row>
    <row r="890" ht="21" customHeight="1" spans="1:4">
      <c r="A890" s="10">
        <v>888</v>
      </c>
      <c r="B890" s="11" t="s">
        <v>1881</v>
      </c>
      <c r="C890" s="12" t="s">
        <v>1882</v>
      </c>
      <c r="D890" s="13" t="s">
        <v>1884</v>
      </c>
    </row>
    <row r="891" ht="21" customHeight="1" spans="1:4">
      <c r="A891" s="10">
        <v>889</v>
      </c>
      <c r="B891" s="11" t="s">
        <v>1881</v>
      </c>
      <c r="C891" s="12" t="s">
        <v>1882</v>
      </c>
      <c r="D891" s="13" t="s">
        <v>1885</v>
      </c>
    </row>
    <row r="892" ht="21" customHeight="1" spans="1:4">
      <c r="A892" s="10">
        <v>890</v>
      </c>
      <c r="B892" s="11" t="s">
        <v>1886</v>
      </c>
      <c r="C892" s="12" t="s">
        <v>1887</v>
      </c>
      <c r="D892" s="13" t="s">
        <v>1888</v>
      </c>
    </row>
    <row r="893" ht="21" customHeight="1" spans="1:4">
      <c r="A893" s="10">
        <v>891</v>
      </c>
      <c r="B893" s="11" t="s">
        <v>1889</v>
      </c>
      <c r="C893" s="12" t="s">
        <v>1890</v>
      </c>
      <c r="D893" s="13" t="s">
        <v>1891</v>
      </c>
    </row>
    <row r="894" ht="21" customHeight="1" spans="1:4">
      <c r="A894" s="10">
        <v>892</v>
      </c>
      <c r="B894" s="11" t="s">
        <v>1892</v>
      </c>
      <c r="C894" s="12" t="s">
        <v>1893</v>
      </c>
      <c r="D894" s="13" t="s">
        <v>1894</v>
      </c>
    </row>
    <row r="895" ht="21" customHeight="1" spans="1:4">
      <c r="A895" s="10">
        <v>893</v>
      </c>
      <c r="B895" s="11" t="s">
        <v>1895</v>
      </c>
      <c r="C895" s="12" t="s">
        <v>1896</v>
      </c>
      <c r="D895" s="13" t="s">
        <v>1897</v>
      </c>
    </row>
    <row r="896" ht="21" customHeight="1" spans="1:4">
      <c r="A896" s="10">
        <v>894</v>
      </c>
      <c r="B896" s="11" t="s">
        <v>1898</v>
      </c>
      <c r="C896" s="12" t="s">
        <v>1899</v>
      </c>
      <c r="D896" s="13" t="s">
        <v>1900</v>
      </c>
    </row>
    <row r="897" ht="21" customHeight="1" spans="1:4">
      <c r="A897" s="10">
        <v>895</v>
      </c>
      <c r="B897" s="11" t="s">
        <v>1898</v>
      </c>
      <c r="C897" s="12" t="s">
        <v>1899</v>
      </c>
      <c r="D897" s="13" t="s">
        <v>1901</v>
      </c>
    </row>
    <row r="898" ht="21" customHeight="1" spans="1:4">
      <c r="A898" s="10">
        <v>896</v>
      </c>
      <c r="B898" s="11" t="s">
        <v>1902</v>
      </c>
      <c r="C898" s="12" t="s">
        <v>1903</v>
      </c>
      <c r="D898" s="13" t="s">
        <v>1904</v>
      </c>
    </row>
    <row r="899" ht="21" customHeight="1" spans="1:4">
      <c r="A899" s="10">
        <v>897</v>
      </c>
      <c r="B899" s="11" t="s">
        <v>1905</v>
      </c>
      <c r="C899" s="12" t="s">
        <v>1906</v>
      </c>
      <c r="D899" s="13" t="s">
        <v>1907</v>
      </c>
    </row>
    <row r="900" ht="21" customHeight="1" spans="1:4">
      <c r="A900" s="10">
        <v>898</v>
      </c>
      <c r="B900" s="11" t="s">
        <v>1908</v>
      </c>
      <c r="C900" s="12" t="s">
        <v>1909</v>
      </c>
      <c r="D900" s="13" t="s">
        <v>1910</v>
      </c>
    </row>
    <row r="901" ht="21" customHeight="1" spans="1:4">
      <c r="A901" s="10">
        <v>899</v>
      </c>
      <c r="B901" s="11" t="s">
        <v>1911</v>
      </c>
      <c r="C901" s="12" t="s">
        <v>1912</v>
      </c>
      <c r="D901" s="13" t="s">
        <v>1913</v>
      </c>
    </row>
    <row r="902" ht="21" customHeight="1" spans="1:4">
      <c r="A902" s="10">
        <v>900</v>
      </c>
      <c r="B902" s="11" t="s">
        <v>1914</v>
      </c>
      <c r="C902" s="12" t="s">
        <v>1915</v>
      </c>
      <c r="D902" s="13" t="s">
        <v>1916</v>
      </c>
    </row>
    <row r="903" ht="21" customHeight="1" spans="1:4">
      <c r="A903" s="10">
        <v>901</v>
      </c>
      <c r="B903" s="11" t="s">
        <v>1917</v>
      </c>
      <c r="C903" s="12" t="s">
        <v>1918</v>
      </c>
      <c r="D903" s="13" t="s">
        <v>1919</v>
      </c>
    </row>
    <row r="904" ht="21" customHeight="1" spans="1:4">
      <c r="A904" s="10">
        <v>902</v>
      </c>
      <c r="B904" s="11" t="s">
        <v>1920</v>
      </c>
      <c r="C904" s="12" t="s">
        <v>1921</v>
      </c>
      <c r="D904" s="13" t="s">
        <v>1922</v>
      </c>
    </row>
    <row r="905" ht="21" customHeight="1" spans="1:4">
      <c r="A905" s="10">
        <v>903</v>
      </c>
      <c r="B905" s="11" t="s">
        <v>1923</v>
      </c>
      <c r="C905" s="12" t="s">
        <v>1924</v>
      </c>
      <c r="D905" s="13" t="s">
        <v>1925</v>
      </c>
    </row>
    <row r="906" ht="21" customHeight="1" spans="1:4">
      <c r="A906" s="10">
        <v>904</v>
      </c>
      <c r="B906" s="11" t="s">
        <v>1926</v>
      </c>
      <c r="C906" s="12" t="s">
        <v>1927</v>
      </c>
      <c r="D906" s="13" t="s">
        <v>1928</v>
      </c>
    </row>
    <row r="907" ht="21" customHeight="1" spans="1:4">
      <c r="A907" s="10">
        <v>905</v>
      </c>
      <c r="B907" s="11" t="s">
        <v>1929</v>
      </c>
      <c r="C907" s="12" t="s">
        <v>1930</v>
      </c>
      <c r="D907" s="13" t="s">
        <v>1931</v>
      </c>
    </row>
    <row r="908" ht="21" customHeight="1" spans="1:4">
      <c r="A908" s="10">
        <v>906</v>
      </c>
      <c r="B908" s="11" t="s">
        <v>1932</v>
      </c>
      <c r="C908" s="12" t="s">
        <v>1933</v>
      </c>
      <c r="D908" s="13" t="s">
        <v>1934</v>
      </c>
    </row>
    <row r="909" ht="21" customHeight="1" spans="1:4">
      <c r="A909" s="10">
        <v>907</v>
      </c>
      <c r="B909" s="11" t="s">
        <v>1935</v>
      </c>
      <c r="C909" s="12" t="s">
        <v>1936</v>
      </c>
      <c r="D909" s="13" t="s">
        <v>1937</v>
      </c>
    </row>
    <row r="910" ht="21" customHeight="1" spans="1:4">
      <c r="A910" s="10">
        <v>908</v>
      </c>
      <c r="B910" s="11" t="s">
        <v>1938</v>
      </c>
      <c r="C910" s="12" t="s">
        <v>1939</v>
      </c>
      <c r="D910" s="13" t="s">
        <v>1940</v>
      </c>
    </row>
    <row r="911" ht="21" customHeight="1" spans="1:4">
      <c r="A911" s="10">
        <v>909</v>
      </c>
      <c r="B911" s="11" t="s">
        <v>1941</v>
      </c>
      <c r="C911" s="12" t="s">
        <v>1942</v>
      </c>
      <c r="D911" s="13" t="s">
        <v>1943</v>
      </c>
    </row>
    <row r="912" ht="21" customHeight="1" spans="1:4">
      <c r="A912" s="10">
        <v>910</v>
      </c>
      <c r="B912" s="11" t="s">
        <v>1941</v>
      </c>
      <c r="C912" s="12" t="s">
        <v>1942</v>
      </c>
      <c r="D912" s="13" t="s">
        <v>1944</v>
      </c>
    </row>
    <row r="913" ht="21" customHeight="1" spans="1:4">
      <c r="A913" s="10">
        <v>911</v>
      </c>
      <c r="B913" s="11" t="s">
        <v>1945</v>
      </c>
      <c r="C913" s="12" t="s">
        <v>1946</v>
      </c>
      <c r="D913" s="13" t="s">
        <v>1947</v>
      </c>
    </row>
    <row r="914" ht="21" customHeight="1" spans="1:4">
      <c r="A914" s="10">
        <v>912</v>
      </c>
      <c r="B914" s="11" t="s">
        <v>1948</v>
      </c>
      <c r="C914" s="12" t="s">
        <v>1949</v>
      </c>
      <c r="D914" s="13" t="s">
        <v>1950</v>
      </c>
    </row>
    <row r="915" ht="21" customHeight="1" spans="1:4">
      <c r="A915" s="10">
        <v>913</v>
      </c>
      <c r="B915" s="11" t="s">
        <v>1948</v>
      </c>
      <c r="C915" s="12" t="s">
        <v>1949</v>
      </c>
      <c r="D915" s="13" t="s">
        <v>1951</v>
      </c>
    </row>
    <row r="916" ht="21" customHeight="1" spans="1:4">
      <c r="A916" s="10">
        <v>914</v>
      </c>
      <c r="B916" s="11" t="s">
        <v>1948</v>
      </c>
      <c r="C916" s="12" t="s">
        <v>1949</v>
      </c>
      <c r="D916" s="13" t="s">
        <v>1952</v>
      </c>
    </row>
    <row r="917" ht="21" customHeight="1" spans="1:4">
      <c r="A917" s="10">
        <v>915</v>
      </c>
      <c r="B917" s="11" t="s">
        <v>1948</v>
      </c>
      <c r="C917" s="12" t="s">
        <v>1949</v>
      </c>
      <c r="D917" s="13" t="s">
        <v>1953</v>
      </c>
    </row>
    <row r="918" ht="21" customHeight="1" spans="1:4">
      <c r="A918" s="10">
        <v>916</v>
      </c>
      <c r="B918" s="11" t="s">
        <v>1948</v>
      </c>
      <c r="C918" s="12" t="s">
        <v>1949</v>
      </c>
      <c r="D918" s="13" t="s">
        <v>1954</v>
      </c>
    </row>
    <row r="919" ht="21" customHeight="1" spans="1:4">
      <c r="A919" s="10">
        <v>917</v>
      </c>
      <c r="B919" s="11" t="s">
        <v>1948</v>
      </c>
      <c r="C919" s="12" t="s">
        <v>1949</v>
      </c>
      <c r="D919" s="13" t="s">
        <v>1955</v>
      </c>
    </row>
    <row r="920" ht="21" customHeight="1" spans="1:4">
      <c r="A920" s="10">
        <v>918</v>
      </c>
      <c r="B920" s="11" t="s">
        <v>1948</v>
      </c>
      <c r="C920" s="12" t="s">
        <v>1949</v>
      </c>
      <c r="D920" s="13" t="s">
        <v>1956</v>
      </c>
    </row>
    <row r="921" ht="21" customHeight="1" spans="1:4">
      <c r="A921" s="10">
        <v>919</v>
      </c>
      <c r="B921" s="11" t="s">
        <v>1948</v>
      </c>
      <c r="C921" s="12" t="s">
        <v>1949</v>
      </c>
      <c r="D921" s="13" t="s">
        <v>1957</v>
      </c>
    </row>
    <row r="922" ht="21" customHeight="1" spans="1:4">
      <c r="A922" s="10">
        <v>920</v>
      </c>
      <c r="B922" s="11" t="s">
        <v>1948</v>
      </c>
      <c r="C922" s="12" t="s">
        <v>1949</v>
      </c>
      <c r="D922" s="13" t="s">
        <v>1958</v>
      </c>
    </row>
    <row r="923" ht="21" customHeight="1" spans="1:4">
      <c r="A923" s="10">
        <v>921</v>
      </c>
      <c r="B923" s="11" t="s">
        <v>1948</v>
      </c>
      <c r="C923" s="12" t="s">
        <v>1949</v>
      </c>
      <c r="D923" s="13" t="s">
        <v>1959</v>
      </c>
    </row>
    <row r="924" ht="21" customHeight="1" spans="1:4">
      <c r="A924" s="10">
        <v>922</v>
      </c>
      <c r="B924" s="11" t="s">
        <v>1960</v>
      </c>
      <c r="C924" s="12" t="s">
        <v>1961</v>
      </c>
      <c r="D924" s="13" t="s">
        <v>1962</v>
      </c>
    </row>
    <row r="925" ht="21" customHeight="1" spans="1:4">
      <c r="A925" s="10">
        <v>923</v>
      </c>
      <c r="B925" s="11" t="s">
        <v>1963</v>
      </c>
      <c r="C925" s="12" t="s">
        <v>1964</v>
      </c>
      <c r="D925" s="13" t="s">
        <v>1965</v>
      </c>
    </row>
    <row r="926" ht="21" customHeight="1" spans="1:4">
      <c r="A926" s="10">
        <v>924</v>
      </c>
      <c r="B926" s="11" t="s">
        <v>1966</v>
      </c>
      <c r="C926" s="12" t="s">
        <v>1967</v>
      </c>
      <c r="D926" s="13" t="s">
        <v>1968</v>
      </c>
    </row>
    <row r="927" ht="21" customHeight="1" spans="1:4">
      <c r="A927" s="10">
        <v>925</v>
      </c>
      <c r="B927" s="11" t="s">
        <v>1966</v>
      </c>
      <c r="C927" s="12" t="s">
        <v>1967</v>
      </c>
      <c r="D927" s="13" t="s">
        <v>1969</v>
      </c>
    </row>
    <row r="928" ht="21" customHeight="1" spans="1:4">
      <c r="A928" s="10">
        <v>926</v>
      </c>
      <c r="B928" s="11" t="s">
        <v>1970</v>
      </c>
      <c r="C928" s="12" t="s">
        <v>1971</v>
      </c>
      <c r="D928" s="13" t="s">
        <v>1972</v>
      </c>
    </row>
    <row r="929" ht="21" customHeight="1" spans="1:4">
      <c r="A929" s="10">
        <v>927</v>
      </c>
      <c r="B929" s="11" t="s">
        <v>1970</v>
      </c>
      <c r="C929" s="12" t="s">
        <v>1971</v>
      </c>
      <c r="D929" s="13" t="s">
        <v>1973</v>
      </c>
    </row>
    <row r="930" ht="21" customHeight="1" spans="1:4">
      <c r="A930" s="10">
        <v>928</v>
      </c>
      <c r="B930" s="11" t="s">
        <v>1974</v>
      </c>
      <c r="C930" s="12" t="s">
        <v>1975</v>
      </c>
      <c r="D930" s="13" t="s">
        <v>1976</v>
      </c>
    </row>
    <row r="931" ht="21" customHeight="1" spans="1:4">
      <c r="A931" s="10">
        <v>929</v>
      </c>
      <c r="B931" s="11" t="s">
        <v>1974</v>
      </c>
      <c r="C931" s="12" t="s">
        <v>1975</v>
      </c>
      <c r="D931" s="13" t="s">
        <v>1977</v>
      </c>
    </row>
    <row r="932" ht="21" customHeight="1" spans="1:4">
      <c r="A932" s="10">
        <v>930</v>
      </c>
      <c r="B932" s="11" t="s">
        <v>1978</v>
      </c>
      <c r="C932" s="12" t="s">
        <v>1979</v>
      </c>
      <c r="D932" s="13" t="s">
        <v>1980</v>
      </c>
    </row>
    <row r="933" ht="21" customHeight="1" spans="1:4">
      <c r="A933" s="10">
        <v>931</v>
      </c>
      <c r="B933" s="11" t="s">
        <v>1981</v>
      </c>
      <c r="C933" s="12" t="s">
        <v>1982</v>
      </c>
      <c r="D933" s="13" t="s">
        <v>1983</v>
      </c>
    </row>
    <row r="934" ht="21" customHeight="1" spans="1:4">
      <c r="A934" s="10">
        <v>932</v>
      </c>
      <c r="B934" s="11" t="s">
        <v>1984</v>
      </c>
      <c r="C934" s="12" t="s">
        <v>1985</v>
      </c>
      <c r="D934" s="13" t="s">
        <v>1986</v>
      </c>
    </row>
    <row r="935" ht="21" customHeight="1" spans="1:4">
      <c r="A935" s="10">
        <v>933</v>
      </c>
      <c r="B935" s="11" t="s">
        <v>1984</v>
      </c>
      <c r="C935" s="12" t="s">
        <v>1985</v>
      </c>
      <c r="D935" s="13" t="s">
        <v>1987</v>
      </c>
    </row>
    <row r="936" ht="21" customHeight="1" spans="1:4">
      <c r="A936" s="10">
        <v>934</v>
      </c>
      <c r="B936" s="11" t="s">
        <v>1984</v>
      </c>
      <c r="C936" s="12" t="s">
        <v>1985</v>
      </c>
      <c r="D936" s="13" t="s">
        <v>1988</v>
      </c>
    </row>
    <row r="937" ht="21" customHeight="1" spans="1:4">
      <c r="A937" s="10">
        <v>935</v>
      </c>
      <c r="B937" s="11" t="s">
        <v>1984</v>
      </c>
      <c r="C937" s="12" t="s">
        <v>1985</v>
      </c>
      <c r="D937" s="13" t="s">
        <v>1989</v>
      </c>
    </row>
    <row r="938" ht="21" customHeight="1" spans="1:4">
      <c r="A938" s="10">
        <v>936</v>
      </c>
      <c r="B938" s="11" t="s">
        <v>1990</v>
      </c>
      <c r="C938" s="12" t="s">
        <v>1991</v>
      </c>
      <c r="D938" s="13" t="s">
        <v>1992</v>
      </c>
    </row>
    <row r="939" ht="21" customHeight="1" spans="1:4">
      <c r="A939" s="10">
        <v>937</v>
      </c>
      <c r="B939" s="11" t="s">
        <v>1993</v>
      </c>
      <c r="C939" s="12" t="s">
        <v>1994</v>
      </c>
      <c r="D939" s="13" t="s">
        <v>1995</v>
      </c>
    </row>
    <row r="940" ht="21" customHeight="1" spans="1:4">
      <c r="A940" s="10">
        <v>938</v>
      </c>
      <c r="B940" s="11" t="s">
        <v>1993</v>
      </c>
      <c r="C940" s="12" t="s">
        <v>1994</v>
      </c>
      <c r="D940" s="13" t="s">
        <v>1996</v>
      </c>
    </row>
    <row r="941" ht="21" customHeight="1" spans="1:4">
      <c r="A941" s="10">
        <v>939</v>
      </c>
      <c r="B941" s="11" t="s">
        <v>1997</v>
      </c>
      <c r="C941" s="12" t="s">
        <v>1998</v>
      </c>
      <c r="D941" s="13" t="s">
        <v>1999</v>
      </c>
    </row>
    <row r="942" ht="21" customHeight="1" spans="1:4">
      <c r="A942" s="10">
        <v>940</v>
      </c>
      <c r="B942" s="11" t="s">
        <v>2000</v>
      </c>
      <c r="C942" s="12" t="s">
        <v>2001</v>
      </c>
      <c r="D942" s="13" t="s">
        <v>2002</v>
      </c>
    </row>
    <row r="943" ht="21" customHeight="1" spans="1:4">
      <c r="A943" s="10">
        <v>941</v>
      </c>
      <c r="B943" s="11" t="s">
        <v>2003</v>
      </c>
      <c r="C943" s="12" t="s">
        <v>2004</v>
      </c>
      <c r="D943" s="13" t="s">
        <v>2005</v>
      </c>
    </row>
    <row r="944" ht="21" customHeight="1" spans="1:4">
      <c r="A944" s="10">
        <v>942</v>
      </c>
      <c r="B944" s="11" t="s">
        <v>2006</v>
      </c>
      <c r="C944" s="12" t="s">
        <v>2007</v>
      </c>
      <c r="D944" s="13" t="s">
        <v>2008</v>
      </c>
    </row>
    <row r="945" ht="21" customHeight="1" spans="1:4">
      <c r="A945" s="10">
        <v>943</v>
      </c>
      <c r="B945" s="11" t="s">
        <v>2009</v>
      </c>
      <c r="C945" s="12" t="s">
        <v>2010</v>
      </c>
      <c r="D945" s="13" t="s">
        <v>2011</v>
      </c>
    </row>
    <row r="946" ht="21" customHeight="1" spans="1:4">
      <c r="A946" s="10">
        <v>944</v>
      </c>
      <c r="B946" s="11" t="s">
        <v>2012</v>
      </c>
      <c r="C946" s="12" t="s">
        <v>2013</v>
      </c>
      <c r="D946" s="13" t="s">
        <v>2014</v>
      </c>
    </row>
    <row r="947" ht="21" customHeight="1" spans="1:4">
      <c r="A947" s="10">
        <v>945</v>
      </c>
      <c r="B947" s="11" t="s">
        <v>2015</v>
      </c>
      <c r="C947" s="12" t="s">
        <v>2016</v>
      </c>
      <c r="D947" s="13" t="s">
        <v>2017</v>
      </c>
    </row>
    <row r="948" ht="21" customHeight="1" spans="1:4">
      <c r="A948" s="10">
        <v>946</v>
      </c>
      <c r="B948" s="11" t="s">
        <v>2018</v>
      </c>
      <c r="C948" s="12" t="s">
        <v>2019</v>
      </c>
      <c r="D948" s="13" t="s">
        <v>2020</v>
      </c>
    </row>
    <row r="949" ht="21" customHeight="1" spans="1:4">
      <c r="A949" s="10">
        <v>947</v>
      </c>
      <c r="B949" s="11" t="s">
        <v>2021</v>
      </c>
      <c r="C949" s="12" t="s">
        <v>2022</v>
      </c>
      <c r="D949" s="13" t="s">
        <v>2023</v>
      </c>
    </row>
    <row r="950" ht="21" customHeight="1" spans="1:4">
      <c r="A950" s="10">
        <v>948</v>
      </c>
      <c r="B950" s="11" t="s">
        <v>2024</v>
      </c>
      <c r="C950" s="12" t="s">
        <v>2025</v>
      </c>
      <c r="D950" s="13" t="s">
        <v>2026</v>
      </c>
    </row>
    <row r="951" ht="21" customHeight="1" spans="1:4">
      <c r="A951" s="10">
        <v>949</v>
      </c>
      <c r="B951" s="11" t="s">
        <v>2027</v>
      </c>
      <c r="C951" s="12" t="s">
        <v>2028</v>
      </c>
      <c r="D951" s="13" t="s">
        <v>2029</v>
      </c>
    </row>
    <row r="952" ht="21" customHeight="1" spans="1:4">
      <c r="A952" s="10">
        <v>950</v>
      </c>
      <c r="B952" s="11" t="s">
        <v>2030</v>
      </c>
      <c r="C952" s="12" t="s">
        <v>2031</v>
      </c>
      <c r="D952" s="13" t="s">
        <v>2032</v>
      </c>
    </row>
    <row r="953" ht="21" customHeight="1" spans="1:4">
      <c r="A953" s="10">
        <v>951</v>
      </c>
      <c r="B953" s="11" t="s">
        <v>2033</v>
      </c>
      <c r="C953" s="12" t="s">
        <v>2034</v>
      </c>
      <c r="D953" s="13" t="s">
        <v>2035</v>
      </c>
    </row>
    <row r="954" ht="21" customHeight="1" spans="1:4">
      <c r="A954" s="10">
        <v>952</v>
      </c>
      <c r="B954" s="11" t="s">
        <v>2036</v>
      </c>
      <c r="C954" s="12" t="s">
        <v>2037</v>
      </c>
      <c r="D954" s="13" t="s">
        <v>2038</v>
      </c>
    </row>
    <row r="955" ht="21" customHeight="1" spans="1:4">
      <c r="A955" s="10">
        <v>953</v>
      </c>
      <c r="B955" s="11" t="s">
        <v>2039</v>
      </c>
      <c r="C955" s="12" t="s">
        <v>2040</v>
      </c>
      <c r="D955" s="13" t="s">
        <v>2041</v>
      </c>
    </row>
    <row r="956" ht="21" customHeight="1" spans="1:4">
      <c r="A956" s="10">
        <v>954</v>
      </c>
      <c r="B956" s="11" t="s">
        <v>2042</v>
      </c>
      <c r="C956" s="12" t="s">
        <v>2043</v>
      </c>
      <c r="D956" s="13" t="s">
        <v>2044</v>
      </c>
    </row>
    <row r="957" ht="21" customHeight="1" spans="1:4">
      <c r="A957" s="10">
        <v>955</v>
      </c>
      <c r="B957" s="11" t="s">
        <v>2045</v>
      </c>
      <c r="C957" s="12" t="s">
        <v>2046</v>
      </c>
      <c r="D957" s="13" t="s">
        <v>2047</v>
      </c>
    </row>
    <row r="958" ht="21" customHeight="1" spans="1:4">
      <c r="A958" s="10">
        <v>956</v>
      </c>
      <c r="B958" s="11" t="s">
        <v>2048</v>
      </c>
      <c r="C958" s="12" t="s">
        <v>2049</v>
      </c>
      <c r="D958" s="13" t="s">
        <v>2050</v>
      </c>
    </row>
    <row r="959" ht="21" customHeight="1" spans="1:4">
      <c r="A959" s="10">
        <v>957</v>
      </c>
      <c r="B959" s="11" t="s">
        <v>2048</v>
      </c>
      <c r="C959" s="12" t="s">
        <v>2049</v>
      </c>
      <c r="D959" s="13" t="s">
        <v>2051</v>
      </c>
    </row>
    <row r="960" ht="21" customHeight="1" spans="1:4">
      <c r="A960" s="10">
        <v>958</v>
      </c>
      <c r="B960" s="11" t="s">
        <v>2052</v>
      </c>
      <c r="C960" s="12" t="s">
        <v>2053</v>
      </c>
      <c r="D960" s="13" t="s">
        <v>2054</v>
      </c>
    </row>
    <row r="961" ht="21" customHeight="1" spans="1:4">
      <c r="A961" s="10">
        <v>959</v>
      </c>
      <c r="B961" s="11" t="s">
        <v>2055</v>
      </c>
      <c r="C961" s="12" t="s">
        <v>2056</v>
      </c>
      <c r="D961" s="13" t="s">
        <v>2057</v>
      </c>
    </row>
    <row r="962" ht="21" customHeight="1" spans="1:4">
      <c r="A962" s="10">
        <v>960</v>
      </c>
      <c r="B962" s="11" t="s">
        <v>2058</v>
      </c>
      <c r="C962" s="12" t="s">
        <v>2059</v>
      </c>
      <c r="D962" s="13" t="s">
        <v>2060</v>
      </c>
    </row>
    <row r="963" ht="21" customHeight="1" spans="1:4">
      <c r="A963" s="10">
        <v>961</v>
      </c>
      <c r="B963" s="11" t="s">
        <v>2061</v>
      </c>
      <c r="C963" s="12" t="s">
        <v>2062</v>
      </c>
      <c r="D963" s="13" t="s">
        <v>2063</v>
      </c>
    </row>
    <row r="964" ht="21" customHeight="1" spans="1:4">
      <c r="A964" s="10">
        <v>962</v>
      </c>
      <c r="B964" s="11" t="s">
        <v>2064</v>
      </c>
      <c r="C964" s="12" t="s">
        <v>2065</v>
      </c>
      <c r="D964" s="13" t="s">
        <v>2066</v>
      </c>
    </row>
    <row r="965" ht="21" customHeight="1" spans="1:4">
      <c r="A965" s="10">
        <v>963</v>
      </c>
      <c r="B965" s="11" t="s">
        <v>2067</v>
      </c>
      <c r="C965" s="12" t="s">
        <v>2068</v>
      </c>
      <c r="D965" s="13" t="s">
        <v>2069</v>
      </c>
    </row>
    <row r="966" ht="21" customHeight="1" spans="1:4">
      <c r="A966" s="10">
        <v>964</v>
      </c>
      <c r="B966" s="11" t="s">
        <v>2070</v>
      </c>
      <c r="C966" s="12" t="s">
        <v>2071</v>
      </c>
      <c r="D966" s="13" t="s">
        <v>2072</v>
      </c>
    </row>
    <row r="967" ht="21" customHeight="1" spans="1:4">
      <c r="A967" s="10">
        <v>965</v>
      </c>
      <c r="B967" s="11" t="s">
        <v>2073</v>
      </c>
      <c r="C967" s="12" t="s">
        <v>2074</v>
      </c>
      <c r="D967" s="13" t="s">
        <v>2075</v>
      </c>
    </row>
    <row r="968" ht="21" customHeight="1" spans="1:4">
      <c r="A968" s="10">
        <v>966</v>
      </c>
      <c r="B968" s="11" t="s">
        <v>2076</v>
      </c>
      <c r="C968" s="12" t="s">
        <v>2077</v>
      </c>
      <c r="D968" s="13" t="s">
        <v>2078</v>
      </c>
    </row>
    <row r="969" ht="21" customHeight="1" spans="1:4">
      <c r="A969" s="10">
        <v>967</v>
      </c>
      <c r="B969" s="11" t="s">
        <v>2079</v>
      </c>
      <c r="C969" s="12" t="s">
        <v>2080</v>
      </c>
      <c r="D969" s="13" t="s">
        <v>2081</v>
      </c>
    </row>
    <row r="970" ht="21" customHeight="1" spans="1:4">
      <c r="A970" s="10">
        <v>968</v>
      </c>
      <c r="B970" s="11" t="s">
        <v>2079</v>
      </c>
      <c r="C970" s="12" t="s">
        <v>2080</v>
      </c>
      <c r="D970" s="13" t="s">
        <v>2082</v>
      </c>
    </row>
    <row r="971" ht="21" customHeight="1" spans="1:4">
      <c r="A971" s="10">
        <v>969</v>
      </c>
      <c r="B971" s="11" t="s">
        <v>2083</v>
      </c>
      <c r="C971" s="12" t="s">
        <v>2084</v>
      </c>
      <c r="D971" s="13" t="s">
        <v>2085</v>
      </c>
    </row>
    <row r="972" ht="21" customHeight="1" spans="1:4">
      <c r="A972" s="10">
        <v>970</v>
      </c>
      <c r="B972" s="11" t="s">
        <v>2086</v>
      </c>
      <c r="C972" s="12" t="s">
        <v>2087</v>
      </c>
      <c r="D972" s="13" t="s">
        <v>2088</v>
      </c>
    </row>
    <row r="973" ht="21" customHeight="1" spans="1:4">
      <c r="A973" s="10">
        <v>971</v>
      </c>
      <c r="B973" s="11" t="s">
        <v>2086</v>
      </c>
      <c r="C973" s="12" t="s">
        <v>2087</v>
      </c>
      <c r="D973" s="13" t="s">
        <v>2089</v>
      </c>
    </row>
    <row r="974" ht="21" customHeight="1" spans="1:4">
      <c r="A974" s="10">
        <v>972</v>
      </c>
      <c r="B974" s="11" t="s">
        <v>2090</v>
      </c>
      <c r="C974" s="12" t="s">
        <v>2091</v>
      </c>
      <c r="D974" s="13" t="s">
        <v>2092</v>
      </c>
    </row>
    <row r="975" ht="21" customHeight="1" spans="1:4">
      <c r="A975" s="10">
        <v>973</v>
      </c>
      <c r="B975" s="11" t="s">
        <v>2090</v>
      </c>
      <c r="C975" s="12" t="s">
        <v>2091</v>
      </c>
      <c r="D975" s="13" t="s">
        <v>2093</v>
      </c>
    </row>
    <row r="976" ht="21" customHeight="1" spans="1:4">
      <c r="A976" s="10">
        <v>974</v>
      </c>
      <c r="B976" s="11" t="s">
        <v>2094</v>
      </c>
      <c r="C976" s="12" t="s">
        <v>2095</v>
      </c>
      <c r="D976" s="13" t="s">
        <v>2096</v>
      </c>
    </row>
    <row r="977" ht="21" customHeight="1" spans="1:4">
      <c r="A977" s="10">
        <v>975</v>
      </c>
      <c r="B977" s="11" t="s">
        <v>2097</v>
      </c>
      <c r="C977" s="12" t="s">
        <v>2098</v>
      </c>
      <c r="D977" s="13" t="s">
        <v>2099</v>
      </c>
    </row>
    <row r="978" ht="21" customHeight="1" spans="1:4">
      <c r="A978" s="10">
        <v>976</v>
      </c>
      <c r="B978" s="11" t="s">
        <v>2100</v>
      </c>
      <c r="C978" s="12" t="s">
        <v>2101</v>
      </c>
      <c r="D978" s="13" t="s">
        <v>2102</v>
      </c>
    </row>
    <row r="979" ht="21" customHeight="1" spans="1:4">
      <c r="A979" s="10">
        <v>977</v>
      </c>
      <c r="B979" s="11" t="s">
        <v>2100</v>
      </c>
      <c r="C979" s="12" t="s">
        <v>2101</v>
      </c>
      <c r="D979" s="13" t="s">
        <v>2103</v>
      </c>
    </row>
    <row r="980" ht="21" customHeight="1" spans="1:4">
      <c r="A980" s="10">
        <v>978</v>
      </c>
      <c r="B980" s="11" t="s">
        <v>2104</v>
      </c>
      <c r="C980" s="12" t="s">
        <v>2105</v>
      </c>
      <c r="D980" s="13" t="s">
        <v>2106</v>
      </c>
    </row>
    <row r="981" ht="21" customHeight="1" spans="1:4">
      <c r="A981" s="10">
        <v>979</v>
      </c>
      <c r="B981" s="11" t="s">
        <v>2107</v>
      </c>
      <c r="C981" s="12" t="s">
        <v>2108</v>
      </c>
      <c r="D981" s="13" t="s">
        <v>2109</v>
      </c>
    </row>
    <row r="982" ht="21" customHeight="1" spans="1:4">
      <c r="A982" s="10">
        <v>980</v>
      </c>
      <c r="B982" s="11" t="s">
        <v>2110</v>
      </c>
      <c r="C982" s="12" t="s">
        <v>2111</v>
      </c>
      <c r="D982" s="13" t="s">
        <v>2112</v>
      </c>
    </row>
    <row r="983" ht="21" customHeight="1" spans="1:4">
      <c r="A983" s="10">
        <v>981</v>
      </c>
      <c r="B983" s="11" t="s">
        <v>2113</v>
      </c>
      <c r="C983" s="12" t="s">
        <v>2114</v>
      </c>
      <c r="D983" s="13" t="s">
        <v>2115</v>
      </c>
    </row>
    <row r="984" ht="21" customHeight="1" spans="1:4">
      <c r="A984" s="10">
        <v>982</v>
      </c>
      <c r="B984" s="11" t="s">
        <v>2116</v>
      </c>
      <c r="C984" s="12" t="s">
        <v>2117</v>
      </c>
      <c r="D984" s="13" t="s">
        <v>2118</v>
      </c>
    </row>
    <row r="985" ht="21" customHeight="1" spans="1:4">
      <c r="A985" s="10">
        <v>983</v>
      </c>
      <c r="B985" s="11" t="s">
        <v>2116</v>
      </c>
      <c r="C985" s="12" t="s">
        <v>2117</v>
      </c>
      <c r="D985" s="13" t="s">
        <v>2119</v>
      </c>
    </row>
    <row r="986" ht="21" customHeight="1" spans="1:4">
      <c r="A986" s="10">
        <v>984</v>
      </c>
      <c r="B986" s="11" t="s">
        <v>2116</v>
      </c>
      <c r="C986" s="12" t="s">
        <v>2117</v>
      </c>
      <c r="D986" s="13" t="s">
        <v>2120</v>
      </c>
    </row>
    <row r="987" ht="21" customHeight="1" spans="1:4">
      <c r="A987" s="10">
        <v>985</v>
      </c>
      <c r="B987" s="11" t="s">
        <v>2116</v>
      </c>
      <c r="C987" s="12" t="s">
        <v>2117</v>
      </c>
      <c r="D987" s="13" t="s">
        <v>2121</v>
      </c>
    </row>
    <row r="988" ht="21" customHeight="1" spans="1:4">
      <c r="A988" s="10">
        <v>986</v>
      </c>
      <c r="B988" s="11" t="s">
        <v>2122</v>
      </c>
      <c r="C988" s="12" t="s">
        <v>2123</v>
      </c>
      <c r="D988" s="13" t="s">
        <v>2124</v>
      </c>
    </row>
    <row r="989" ht="21" customHeight="1" spans="1:4">
      <c r="A989" s="10">
        <v>987</v>
      </c>
      <c r="B989" s="11" t="s">
        <v>2125</v>
      </c>
      <c r="C989" s="12" t="s">
        <v>2126</v>
      </c>
      <c r="D989" s="13" t="s">
        <v>2127</v>
      </c>
    </row>
    <row r="990" ht="21" customHeight="1" spans="1:4">
      <c r="A990" s="10">
        <v>988</v>
      </c>
      <c r="B990" s="11" t="s">
        <v>2128</v>
      </c>
      <c r="C990" s="12" t="s">
        <v>2129</v>
      </c>
      <c r="D990" s="13" t="s">
        <v>2130</v>
      </c>
    </row>
    <row r="991" ht="21" customHeight="1" spans="1:4">
      <c r="A991" s="10">
        <v>989</v>
      </c>
      <c r="B991" s="11" t="s">
        <v>2131</v>
      </c>
      <c r="C991" s="12" t="s">
        <v>2132</v>
      </c>
      <c r="D991" s="13" t="s">
        <v>2133</v>
      </c>
    </row>
    <row r="992" ht="21" customHeight="1" spans="1:4">
      <c r="A992" s="10">
        <v>990</v>
      </c>
      <c r="B992" s="11" t="s">
        <v>2131</v>
      </c>
      <c r="C992" s="12" t="s">
        <v>2132</v>
      </c>
      <c r="D992" s="13" t="s">
        <v>2134</v>
      </c>
    </row>
    <row r="993" ht="21" customHeight="1" spans="1:4">
      <c r="A993" s="10">
        <v>991</v>
      </c>
      <c r="B993" s="11" t="s">
        <v>2131</v>
      </c>
      <c r="C993" s="12" t="s">
        <v>2132</v>
      </c>
      <c r="D993" s="13" t="s">
        <v>2135</v>
      </c>
    </row>
    <row r="994" ht="21" customHeight="1" spans="1:4">
      <c r="A994" s="10">
        <v>992</v>
      </c>
      <c r="B994" s="11" t="s">
        <v>2131</v>
      </c>
      <c r="C994" s="12" t="s">
        <v>2132</v>
      </c>
      <c r="D994" s="13" t="s">
        <v>2136</v>
      </c>
    </row>
    <row r="995" ht="21" customHeight="1" spans="1:4">
      <c r="A995" s="10">
        <v>993</v>
      </c>
      <c r="B995" s="11" t="s">
        <v>2131</v>
      </c>
      <c r="C995" s="12" t="s">
        <v>2132</v>
      </c>
      <c r="D995" s="13" t="s">
        <v>2137</v>
      </c>
    </row>
    <row r="996" ht="21" customHeight="1" spans="1:4">
      <c r="A996" s="10">
        <v>994</v>
      </c>
      <c r="B996" s="11" t="s">
        <v>2131</v>
      </c>
      <c r="C996" s="12" t="s">
        <v>2132</v>
      </c>
      <c r="D996" s="13" t="s">
        <v>2138</v>
      </c>
    </row>
    <row r="997" ht="21" customHeight="1" spans="1:4">
      <c r="A997" s="10">
        <v>995</v>
      </c>
      <c r="B997" s="11" t="s">
        <v>2131</v>
      </c>
      <c r="C997" s="12" t="s">
        <v>2132</v>
      </c>
      <c r="D997" s="13" t="s">
        <v>2139</v>
      </c>
    </row>
    <row r="998" ht="21" customHeight="1" spans="1:4">
      <c r="A998" s="10">
        <v>996</v>
      </c>
      <c r="B998" s="11" t="s">
        <v>2131</v>
      </c>
      <c r="C998" s="12" t="s">
        <v>2132</v>
      </c>
      <c r="D998" s="13" t="s">
        <v>2140</v>
      </c>
    </row>
    <row r="999" ht="21" customHeight="1" spans="1:4">
      <c r="A999" s="10">
        <v>997</v>
      </c>
      <c r="B999" s="11" t="s">
        <v>2131</v>
      </c>
      <c r="C999" s="12" t="s">
        <v>2132</v>
      </c>
      <c r="D999" s="13" t="s">
        <v>2141</v>
      </c>
    </row>
    <row r="1000" ht="21" customHeight="1" spans="1:4">
      <c r="A1000" s="10">
        <v>998</v>
      </c>
      <c r="B1000" s="11" t="s">
        <v>2142</v>
      </c>
      <c r="C1000" s="12" t="s">
        <v>2143</v>
      </c>
      <c r="D1000" s="13" t="s">
        <v>2144</v>
      </c>
    </row>
    <row r="1001" ht="21" customHeight="1" spans="1:4">
      <c r="A1001" s="10">
        <v>999</v>
      </c>
      <c r="B1001" s="11" t="s">
        <v>2145</v>
      </c>
      <c r="C1001" s="12" t="s">
        <v>2146</v>
      </c>
      <c r="D1001" s="13" t="s">
        <v>2147</v>
      </c>
    </row>
    <row r="1002" ht="21" customHeight="1" spans="1:4">
      <c r="A1002" s="10">
        <v>1000</v>
      </c>
      <c r="B1002" s="11" t="s">
        <v>2148</v>
      </c>
      <c r="C1002" s="12" t="s">
        <v>2149</v>
      </c>
      <c r="D1002" s="13" t="s">
        <v>2150</v>
      </c>
    </row>
    <row r="1003" ht="21" customHeight="1" spans="1:4">
      <c r="A1003" s="10">
        <v>1001</v>
      </c>
      <c r="B1003" s="11" t="s">
        <v>2148</v>
      </c>
      <c r="C1003" s="12" t="s">
        <v>2149</v>
      </c>
      <c r="D1003" s="13" t="s">
        <v>2151</v>
      </c>
    </row>
    <row r="1004" ht="21" customHeight="1" spans="1:4">
      <c r="A1004" s="10">
        <v>1002</v>
      </c>
      <c r="B1004" s="11" t="s">
        <v>2148</v>
      </c>
      <c r="C1004" s="12" t="s">
        <v>2149</v>
      </c>
      <c r="D1004" s="13" t="s">
        <v>2152</v>
      </c>
    </row>
    <row r="1005" ht="21" customHeight="1" spans="1:4">
      <c r="A1005" s="10">
        <v>1003</v>
      </c>
      <c r="B1005" s="11" t="s">
        <v>2153</v>
      </c>
      <c r="C1005" s="12" t="s">
        <v>2154</v>
      </c>
      <c r="D1005" s="13" t="s">
        <v>2155</v>
      </c>
    </row>
    <row r="1006" ht="21" customHeight="1" spans="1:4">
      <c r="A1006" s="10">
        <v>1004</v>
      </c>
      <c r="B1006" s="11" t="s">
        <v>2156</v>
      </c>
      <c r="C1006" s="12" t="s">
        <v>2157</v>
      </c>
      <c r="D1006" s="13" t="s">
        <v>2158</v>
      </c>
    </row>
    <row r="1007" ht="21" customHeight="1" spans="1:4">
      <c r="A1007" s="10">
        <v>1005</v>
      </c>
      <c r="B1007" s="11" t="s">
        <v>2159</v>
      </c>
      <c r="C1007" s="12" t="s">
        <v>2160</v>
      </c>
      <c r="D1007" s="13" t="s">
        <v>2161</v>
      </c>
    </row>
    <row r="1008" ht="21" customHeight="1" spans="1:4">
      <c r="A1008" s="10">
        <v>1006</v>
      </c>
      <c r="B1008" s="11" t="s">
        <v>2162</v>
      </c>
      <c r="C1008" s="12" t="s">
        <v>2163</v>
      </c>
      <c r="D1008" s="13" t="s">
        <v>2164</v>
      </c>
    </row>
    <row r="1009" ht="21" customHeight="1" spans="1:4">
      <c r="A1009" s="10">
        <v>1007</v>
      </c>
      <c r="B1009" s="11" t="s">
        <v>2165</v>
      </c>
      <c r="C1009" s="12" t="s">
        <v>2166</v>
      </c>
      <c r="D1009" s="13" t="s">
        <v>2167</v>
      </c>
    </row>
    <row r="1010" ht="21" customHeight="1" spans="1:4">
      <c r="A1010" s="10">
        <v>1008</v>
      </c>
      <c r="B1010" s="11" t="s">
        <v>2168</v>
      </c>
      <c r="C1010" s="12" t="s">
        <v>2169</v>
      </c>
      <c r="D1010" s="13" t="s">
        <v>2170</v>
      </c>
    </row>
    <row r="1011" ht="21" customHeight="1" spans="1:4">
      <c r="A1011" s="10">
        <v>1009</v>
      </c>
      <c r="B1011" s="11" t="s">
        <v>2168</v>
      </c>
      <c r="C1011" s="12" t="s">
        <v>2169</v>
      </c>
      <c r="D1011" s="13" t="s">
        <v>2171</v>
      </c>
    </row>
    <row r="1012" ht="21" customHeight="1" spans="1:4">
      <c r="A1012" s="10">
        <v>1010</v>
      </c>
      <c r="B1012" s="11" t="s">
        <v>2172</v>
      </c>
      <c r="C1012" s="12" t="s">
        <v>2173</v>
      </c>
      <c r="D1012" s="13" t="s">
        <v>2174</v>
      </c>
    </row>
    <row r="1013" ht="21" customHeight="1" spans="1:4">
      <c r="A1013" s="10">
        <v>1011</v>
      </c>
      <c r="B1013" s="11" t="s">
        <v>2175</v>
      </c>
      <c r="C1013" s="12" t="s">
        <v>2176</v>
      </c>
      <c r="D1013" s="13" t="s">
        <v>2177</v>
      </c>
    </row>
    <row r="1014" ht="21" customHeight="1" spans="1:4">
      <c r="A1014" s="10">
        <v>1012</v>
      </c>
      <c r="B1014" s="11" t="s">
        <v>2178</v>
      </c>
      <c r="C1014" s="12" t="s">
        <v>2179</v>
      </c>
      <c r="D1014" s="13" t="s">
        <v>2180</v>
      </c>
    </row>
    <row r="1015" ht="21" customHeight="1" spans="1:4">
      <c r="A1015" s="10">
        <v>1013</v>
      </c>
      <c r="B1015" s="11" t="s">
        <v>2181</v>
      </c>
      <c r="C1015" s="12" t="s">
        <v>2182</v>
      </c>
      <c r="D1015" s="13" t="s">
        <v>2183</v>
      </c>
    </row>
    <row r="1016" ht="21" customHeight="1" spans="1:4">
      <c r="A1016" s="10">
        <v>1014</v>
      </c>
      <c r="B1016" s="11" t="s">
        <v>2181</v>
      </c>
      <c r="C1016" s="12" t="s">
        <v>2182</v>
      </c>
      <c r="D1016" s="13" t="s">
        <v>2184</v>
      </c>
    </row>
    <row r="1017" ht="21" customHeight="1" spans="1:4">
      <c r="A1017" s="10">
        <v>1015</v>
      </c>
      <c r="B1017" s="11" t="s">
        <v>2185</v>
      </c>
      <c r="C1017" s="12" t="s">
        <v>2186</v>
      </c>
      <c r="D1017" s="13" t="s">
        <v>2187</v>
      </c>
    </row>
    <row r="1018" ht="21" customHeight="1" spans="1:4">
      <c r="A1018" s="10">
        <v>1016</v>
      </c>
      <c r="B1018" s="11" t="s">
        <v>2188</v>
      </c>
      <c r="C1018" s="12" t="s">
        <v>2189</v>
      </c>
      <c r="D1018" s="13" t="s">
        <v>2190</v>
      </c>
    </row>
    <row r="1019" ht="21" customHeight="1" spans="1:4">
      <c r="A1019" s="10">
        <v>1017</v>
      </c>
      <c r="B1019" s="11" t="s">
        <v>2188</v>
      </c>
      <c r="C1019" s="12" t="s">
        <v>2189</v>
      </c>
      <c r="D1019" s="13" t="s">
        <v>2191</v>
      </c>
    </row>
    <row r="1020" ht="21" customHeight="1" spans="1:4">
      <c r="A1020" s="10">
        <v>1018</v>
      </c>
      <c r="B1020" s="11" t="s">
        <v>2188</v>
      </c>
      <c r="C1020" s="12" t="s">
        <v>2189</v>
      </c>
      <c r="D1020" s="13" t="s">
        <v>2192</v>
      </c>
    </row>
    <row r="1021" ht="21" customHeight="1" spans="1:4">
      <c r="A1021" s="10">
        <v>1019</v>
      </c>
      <c r="B1021" s="11" t="s">
        <v>2193</v>
      </c>
      <c r="C1021" s="12" t="s">
        <v>2194</v>
      </c>
      <c r="D1021" s="13" t="s">
        <v>2195</v>
      </c>
    </row>
    <row r="1022" ht="21" customHeight="1" spans="1:4">
      <c r="A1022" s="10">
        <v>1020</v>
      </c>
      <c r="B1022" s="11" t="s">
        <v>2196</v>
      </c>
      <c r="C1022" s="12" t="s">
        <v>2197</v>
      </c>
      <c r="D1022" s="13" t="s">
        <v>2198</v>
      </c>
    </row>
    <row r="1023" ht="21" customHeight="1" spans="1:4">
      <c r="A1023" s="10">
        <v>1021</v>
      </c>
      <c r="B1023" s="11" t="s">
        <v>2199</v>
      </c>
      <c r="C1023" s="12" t="s">
        <v>2200</v>
      </c>
      <c r="D1023" s="13" t="s">
        <v>2201</v>
      </c>
    </row>
    <row r="1024" ht="21" customHeight="1" spans="1:4">
      <c r="A1024" s="10">
        <v>1022</v>
      </c>
      <c r="B1024" s="11" t="s">
        <v>2202</v>
      </c>
      <c r="C1024" s="12" t="s">
        <v>2203</v>
      </c>
      <c r="D1024" s="13" t="s">
        <v>2204</v>
      </c>
    </row>
    <row r="1025" ht="21" customHeight="1" spans="1:4">
      <c r="A1025" s="10">
        <v>1023</v>
      </c>
      <c r="B1025" s="11" t="s">
        <v>2205</v>
      </c>
      <c r="C1025" s="12" t="s">
        <v>2206</v>
      </c>
      <c r="D1025" s="13" t="s">
        <v>2207</v>
      </c>
    </row>
    <row r="1026" ht="21" customHeight="1" spans="1:4">
      <c r="A1026" s="10">
        <v>1024</v>
      </c>
      <c r="B1026" s="11" t="s">
        <v>2208</v>
      </c>
      <c r="C1026" s="12" t="s">
        <v>2209</v>
      </c>
      <c r="D1026" s="13" t="s">
        <v>2210</v>
      </c>
    </row>
    <row r="1027" ht="21" customHeight="1" spans="1:4">
      <c r="A1027" s="10">
        <v>1025</v>
      </c>
      <c r="B1027" s="11" t="s">
        <v>2211</v>
      </c>
      <c r="C1027" s="12" t="s">
        <v>2212</v>
      </c>
      <c r="D1027" s="13" t="s">
        <v>2213</v>
      </c>
    </row>
    <row r="1028" ht="21" customHeight="1" spans="1:4">
      <c r="A1028" s="10">
        <v>1026</v>
      </c>
      <c r="B1028" s="11" t="s">
        <v>2214</v>
      </c>
      <c r="C1028" s="12" t="s">
        <v>2215</v>
      </c>
      <c r="D1028" s="13" t="s">
        <v>2216</v>
      </c>
    </row>
    <row r="1029" ht="21" customHeight="1" spans="1:4">
      <c r="A1029" s="10">
        <v>1027</v>
      </c>
      <c r="B1029" s="11" t="s">
        <v>2217</v>
      </c>
      <c r="C1029" s="12" t="s">
        <v>2218</v>
      </c>
      <c r="D1029" s="13" t="s">
        <v>2219</v>
      </c>
    </row>
    <row r="1030" ht="21" customHeight="1" spans="1:4">
      <c r="A1030" s="10">
        <v>1028</v>
      </c>
      <c r="B1030" s="11" t="s">
        <v>2217</v>
      </c>
      <c r="C1030" s="12" t="s">
        <v>2218</v>
      </c>
      <c r="D1030" s="13" t="s">
        <v>2220</v>
      </c>
    </row>
    <row r="1031" ht="21" customHeight="1" spans="1:4">
      <c r="A1031" s="10">
        <v>1029</v>
      </c>
      <c r="B1031" s="11" t="s">
        <v>2221</v>
      </c>
      <c r="C1031" s="12" t="s">
        <v>2222</v>
      </c>
      <c r="D1031" s="13" t="s">
        <v>2223</v>
      </c>
    </row>
    <row r="1032" ht="21" customHeight="1" spans="1:4">
      <c r="A1032" s="10">
        <v>1030</v>
      </c>
      <c r="B1032" s="11" t="s">
        <v>2224</v>
      </c>
      <c r="C1032" s="12" t="s">
        <v>2225</v>
      </c>
      <c r="D1032" s="13" t="s">
        <v>2226</v>
      </c>
    </row>
    <row r="1033" ht="21" customHeight="1" spans="1:4">
      <c r="A1033" s="10">
        <v>1031</v>
      </c>
      <c r="B1033" s="11" t="s">
        <v>2224</v>
      </c>
      <c r="C1033" s="12" t="s">
        <v>2225</v>
      </c>
      <c r="D1033" s="13" t="s">
        <v>2227</v>
      </c>
    </row>
    <row r="1034" ht="21" customHeight="1" spans="1:4">
      <c r="A1034" s="10">
        <v>1032</v>
      </c>
      <c r="B1034" s="11" t="s">
        <v>2228</v>
      </c>
      <c r="C1034" s="12" t="s">
        <v>2229</v>
      </c>
      <c r="D1034" s="13" t="s">
        <v>2230</v>
      </c>
    </row>
    <row r="1035" ht="21" customHeight="1" spans="1:4">
      <c r="A1035" s="10">
        <v>1033</v>
      </c>
      <c r="B1035" s="11" t="s">
        <v>2231</v>
      </c>
      <c r="C1035" s="12" t="s">
        <v>2232</v>
      </c>
      <c r="D1035" s="13" t="s">
        <v>2233</v>
      </c>
    </row>
    <row r="1036" ht="21" customHeight="1" spans="1:4">
      <c r="A1036" s="10">
        <v>1034</v>
      </c>
      <c r="B1036" s="11" t="s">
        <v>2231</v>
      </c>
      <c r="C1036" s="12" t="s">
        <v>2232</v>
      </c>
      <c r="D1036" s="13" t="s">
        <v>2234</v>
      </c>
    </row>
    <row r="1037" ht="21" customHeight="1" spans="1:4">
      <c r="A1037" s="10">
        <v>1035</v>
      </c>
      <c r="B1037" s="11" t="s">
        <v>2235</v>
      </c>
      <c r="C1037" s="12" t="s">
        <v>2236</v>
      </c>
      <c r="D1037" s="13" t="s">
        <v>2237</v>
      </c>
    </row>
    <row r="1038" ht="21" customHeight="1" spans="1:4">
      <c r="A1038" s="10">
        <v>1036</v>
      </c>
      <c r="B1038" s="11" t="s">
        <v>2238</v>
      </c>
      <c r="C1038" s="12" t="s">
        <v>2239</v>
      </c>
      <c r="D1038" s="13" t="s">
        <v>2240</v>
      </c>
    </row>
    <row r="1039" ht="21" customHeight="1" spans="1:4">
      <c r="A1039" s="10">
        <v>1037</v>
      </c>
      <c r="B1039" s="11" t="s">
        <v>2241</v>
      </c>
      <c r="C1039" s="12" t="s">
        <v>2242</v>
      </c>
      <c r="D1039" s="13" t="s">
        <v>2243</v>
      </c>
    </row>
    <row r="1040" ht="21" customHeight="1" spans="1:4">
      <c r="A1040" s="10">
        <v>1038</v>
      </c>
      <c r="B1040" s="11" t="s">
        <v>2244</v>
      </c>
      <c r="C1040" s="12" t="s">
        <v>2245</v>
      </c>
      <c r="D1040" s="13" t="s">
        <v>2246</v>
      </c>
    </row>
    <row r="1041" ht="21" customHeight="1" spans="1:4">
      <c r="A1041" s="10">
        <v>1039</v>
      </c>
      <c r="B1041" s="11" t="s">
        <v>2247</v>
      </c>
      <c r="C1041" s="12" t="s">
        <v>2248</v>
      </c>
      <c r="D1041" s="13" t="s">
        <v>2249</v>
      </c>
    </row>
    <row r="1042" ht="21" customHeight="1" spans="1:4">
      <c r="A1042" s="10">
        <v>1040</v>
      </c>
      <c r="B1042" s="11" t="s">
        <v>2250</v>
      </c>
      <c r="C1042" s="12" t="s">
        <v>2251</v>
      </c>
      <c r="D1042" s="13" t="s">
        <v>2252</v>
      </c>
    </row>
    <row r="1043" ht="21" customHeight="1" spans="1:4">
      <c r="A1043" s="10">
        <v>1041</v>
      </c>
      <c r="B1043" s="11" t="s">
        <v>2253</v>
      </c>
      <c r="C1043" s="12" t="s">
        <v>2254</v>
      </c>
      <c r="D1043" s="13" t="s">
        <v>2255</v>
      </c>
    </row>
    <row r="1044" ht="21" customHeight="1" spans="1:4">
      <c r="A1044" s="10">
        <v>1042</v>
      </c>
      <c r="B1044" s="11" t="s">
        <v>2253</v>
      </c>
      <c r="C1044" s="12" t="s">
        <v>2254</v>
      </c>
      <c r="D1044" s="13" t="s">
        <v>2256</v>
      </c>
    </row>
    <row r="1045" ht="21" customHeight="1" spans="1:4">
      <c r="A1045" s="10">
        <v>1043</v>
      </c>
      <c r="B1045" s="11" t="s">
        <v>2253</v>
      </c>
      <c r="C1045" s="12" t="s">
        <v>2254</v>
      </c>
      <c r="D1045" s="13" t="s">
        <v>2257</v>
      </c>
    </row>
    <row r="1046" ht="21" customHeight="1" spans="1:4">
      <c r="A1046" s="10">
        <v>1044</v>
      </c>
      <c r="B1046" s="11" t="s">
        <v>2258</v>
      </c>
      <c r="C1046" s="12" t="s">
        <v>2259</v>
      </c>
      <c r="D1046" s="13" t="s">
        <v>2260</v>
      </c>
    </row>
    <row r="1047" ht="21" customHeight="1" spans="1:4">
      <c r="A1047" s="10">
        <v>1045</v>
      </c>
      <c r="B1047" s="11" t="s">
        <v>2258</v>
      </c>
      <c r="C1047" s="12" t="s">
        <v>2259</v>
      </c>
      <c r="D1047" s="13" t="s">
        <v>2261</v>
      </c>
    </row>
    <row r="1048" ht="21" customHeight="1" spans="1:4">
      <c r="A1048" s="10">
        <v>1046</v>
      </c>
      <c r="B1048" s="11" t="s">
        <v>2262</v>
      </c>
      <c r="C1048" s="12" t="s">
        <v>2263</v>
      </c>
      <c r="D1048" s="13" t="s">
        <v>2264</v>
      </c>
    </row>
    <row r="1049" ht="21" customHeight="1" spans="1:4">
      <c r="A1049" s="10">
        <v>1047</v>
      </c>
      <c r="B1049" s="11" t="s">
        <v>2265</v>
      </c>
      <c r="C1049" s="12" t="s">
        <v>2266</v>
      </c>
      <c r="D1049" s="13" t="s">
        <v>2267</v>
      </c>
    </row>
    <row r="1050" ht="21" customHeight="1" spans="1:4">
      <c r="A1050" s="10">
        <v>1048</v>
      </c>
      <c r="B1050" s="11" t="s">
        <v>2268</v>
      </c>
      <c r="C1050" s="12" t="s">
        <v>2269</v>
      </c>
      <c r="D1050" s="13" t="s">
        <v>2270</v>
      </c>
    </row>
    <row r="1051" ht="21" customHeight="1" spans="1:4">
      <c r="A1051" s="10">
        <v>1049</v>
      </c>
      <c r="B1051" s="11" t="s">
        <v>2271</v>
      </c>
      <c r="C1051" s="12" t="s">
        <v>2272</v>
      </c>
      <c r="D1051" s="13" t="s">
        <v>2273</v>
      </c>
    </row>
    <row r="1052" ht="21" customHeight="1" spans="1:4">
      <c r="A1052" s="10">
        <v>1050</v>
      </c>
      <c r="B1052" s="11" t="s">
        <v>2274</v>
      </c>
      <c r="C1052" s="12" t="s">
        <v>2275</v>
      </c>
      <c r="D1052" s="13" t="s">
        <v>2276</v>
      </c>
    </row>
    <row r="1053" ht="21" customHeight="1" spans="1:4">
      <c r="A1053" s="10">
        <v>1051</v>
      </c>
      <c r="B1053" s="11" t="s">
        <v>2277</v>
      </c>
      <c r="C1053" s="12" t="s">
        <v>2278</v>
      </c>
      <c r="D1053" s="13" t="s">
        <v>2279</v>
      </c>
    </row>
    <row r="1054" ht="21" customHeight="1" spans="1:4">
      <c r="A1054" s="10">
        <v>1052</v>
      </c>
      <c r="B1054" s="11" t="s">
        <v>2280</v>
      </c>
      <c r="C1054" s="12" t="s">
        <v>2281</v>
      </c>
      <c r="D1054" s="13" t="s">
        <v>2282</v>
      </c>
    </row>
    <row r="1055" ht="21" customHeight="1" spans="1:4">
      <c r="A1055" s="10">
        <v>1053</v>
      </c>
      <c r="B1055" s="11" t="s">
        <v>2283</v>
      </c>
      <c r="C1055" s="12" t="s">
        <v>2284</v>
      </c>
      <c r="D1055" s="13" t="s">
        <v>2285</v>
      </c>
    </row>
    <row r="1056" ht="21" customHeight="1" spans="1:4">
      <c r="A1056" s="10">
        <v>1054</v>
      </c>
      <c r="B1056" s="11" t="s">
        <v>2286</v>
      </c>
      <c r="C1056" s="12" t="s">
        <v>2287</v>
      </c>
      <c r="D1056" s="13" t="s">
        <v>2288</v>
      </c>
    </row>
    <row r="1057" ht="21" customHeight="1" spans="1:4">
      <c r="A1057" s="10">
        <v>1055</v>
      </c>
      <c r="B1057" s="11" t="s">
        <v>2289</v>
      </c>
      <c r="C1057" s="12" t="s">
        <v>2290</v>
      </c>
      <c r="D1057" s="13" t="s">
        <v>2291</v>
      </c>
    </row>
    <row r="1058" ht="21" customHeight="1" spans="1:4">
      <c r="A1058" s="10">
        <v>1056</v>
      </c>
      <c r="B1058" s="11" t="s">
        <v>2289</v>
      </c>
      <c r="C1058" s="12" t="s">
        <v>2290</v>
      </c>
      <c r="D1058" s="13" t="s">
        <v>2292</v>
      </c>
    </row>
    <row r="1059" ht="21" customHeight="1" spans="1:4">
      <c r="A1059" s="10">
        <v>1057</v>
      </c>
      <c r="B1059" s="11" t="s">
        <v>2289</v>
      </c>
      <c r="C1059" s="12" t="s">
        <v>2290</v>
      </c>
      <c r="D1059" s="13" t="s">
        <v>2293</v>
      </c>
    </row>
    <row r="1060" ht="21" customHeight="1" spans="1:4">
      <c r="A1060" s="10">
        <v>1058</v>
      </c>
      <c r="B1060" s="11" t="s">
        <v>2294</v>
      </c>
      <c r="C1060" s="12" t="s">
        <v>2295</v>
      </c>
      <c r="D1060" s="13" t="s">
        <v>2296</v>
      </c>
    </row>
    <row r="1061" ht="21" customHeight="1" spans="1:4">
      <c r="A1061" s="10">
        <v>1059</v>
      </c>
      <c r="B1061" s="11" t="s">
        <v>2297</v>
      </c>
      <c r="C1061" s="12" t="s">
        <v>2298</v>
      </c>
      <c r="D1061" s="13" t="s">
        <v>2299</v>
      </c>
    </row>
    <row r="1062" ht="21" customHeight="1" spans="1:4">
      <c r="A1062" s="10">
        <v>1060</v>
      </c>
      <c r="B1062" s="11" t="s">
        <v>2300</v>
      </c>
      <c r="C1062" s="12" t="s">
        <v>2301</v>
      </c>
      <c r="D1062" s="13" t="s">
        <v>2302</v>
      </c>
    </row>
    <row r="1063" ht="21" customHeight="1" spans="1:4">
      <c r="A1063" s="10">
        <v>1061</v>
      </c>
      <c r="B1063" s="11" t="s">
        <v>2303</v>
      </c>
      <c r="C1063" s="12" t="s">
        <v>2304</v>
      </c>
      <c r="D1063" s="13" t="s">
        <v>2305</v>
      </c>
    </row>
    <row r="1064" ht="21" customHeight="1" spans="1:4">
      <c r="A1064" s="10">
        <v>1062</v>
      </c>
      <c r="B1064" s="11" t="s">
        <v>2306</v>
      </c>
      <c r="C1064" s="12" t="s">
        <v>2307</v>
      </c>
      <c r="D1064" s="13" t="s">
        <v>2308</v>
      </c>
    </row>
    <row r="1065" ht="21" customHeight="1" spans="1:4">
      <c r="A1065" s="10">
        <v>1063</v>
      </c>
      <c r="B1065" s="11" t="s">
        <v>2309</v>
      </c>
      <c r="C1065" s="12" t="s">
        <v>2310</v>
      </c>
      <c r="D1065" s="13" t="s">
        <v>2311</v>
      </c>
    </row>
    <row r="1066" ht="21" customHeight="1" spans="1:4">
      <c r="A1066" s="10">
        <v>1064</v>
      </c>
      <c r="B1066" s="11" t="s">
        <v>2312</v>
      </c>
      <c r="C1066" s="12" t="s">
        <v>2313</v>
      </c>
      <c r="D1066" s="13" t="s">
        <v>2314</v>
      </c>
    </row>
    <row r="1067" ht="21" customHeight="1" spans="1:4">
      <c r="A1067" s="10">
        <v>1065</v>
      </c>
      <c r="B1067" s="11" t="s">
        <v>2312</v>
      </c>
      <c r="C1067" s="12" t="s">
        <v>2313</v>
      </c>
      <c r="D1067" s="13" t="s">
        <v>2315</v>
      </c>
    </row>
    <row r="1068" ht="21" customHeight="1" spans="1:4">
      <c r="A1068" s="10">
        <v>1066</v>
      </c>
      <c r="B1068" s="11" t="s">
        <v>2312</v>
      </c>
      <c r="C1068" s="12" t="s">
        <v>2313</v>
      </c>
      <c r="D1068" s="13" t="s">
        <v>2316</v>
      </c>
    </row>
    <row r="1069" ht="21" customHeight="1" spans="1:4">
      <c r="A1069" s="10">
        <v>1067</v>
      </c>
      <c r="B1069" s="11" t="s">
        <v>2312</v>
      </c>
      <c r="C1069" s="12" t="s">
        <v>2313</v>
      </c>
      <c r="D1069" s="13" t="s">
        <v>2317</v>
      </c>
    </row>
    <row r="1070" ht="21" customHeight="1" spans="1:4">
      <c r="A1070" s="10">
        <v>1068</v>
      </c>
      <c r="B1070" s="11" t="s">
        <v>2312</v>
      </c>
      <c r="C1070" s="12" t="s">
        <v>2313</v>
      </c>
      <c r="D1070" s="13" t="s">
        <v>2318</v>
      </c>
    </row>
    <row r="1071" ht="21" customHeight="1" spans="1:4">
      <c r="A1071" s="10">
        <v>1069</v>
      </c>
      <c r="B1071" s="11" t="s">
        <v>2312</v>
      </c>
      <c r="C1071" s="12" t="s">
        <v>2313</v>
      </c>
      <c r="D1071" s="13" t="s">
        <v>2319</v>
      </c>
    </row>
    <row r="1072" ht="21" customHeight="1" spans="1:4">
      <c r="A1072" s="10">
        <v>1070</v>
      </c>
      <c r="B1072" s="11" t="s">
        <v>2312</v>
      </c>
      <c r="C1072" s="12" t="s">
        <v>2313</v>
      </c>
      <c r="D1072" s="13" t="s">
        <v>2320</v>
      </c>
    </row>
    <row r="1073" ht="21" customHeight="1" spans="1:4">
      <c r="A1073" s="10">
        <v>1071</v>
      </c>
      <c r="B1073" s="11" t="s">
        <v>2312</v>
      </c>
      <c r="C1073" s="12" t="s">
        <v>2313</v>
      </c>
      <c r="D1073" s="13" t="s">
        <v>2321</v>
      </c>
    </row>
    <row r="1074" ht="21" customHeight="1" spans="1:4">
      <c r="A1074" s="10">
        <v>1072</v>
      </c>
      <c r="B1074" s="11" t="s">
        <v>2322</v>
      </c>
      <c r="C1074" s="12" t="s">
        <v>2323</v>
      </c>
      <c r="D1074" s="13" t="s">
        <v>2324</v>
      </c>
    </row>
    <row r="1075" ht="21" customHeight="1" spans="1:4">
      <c r="A1075" s="10">
        <v>1073</v>
      </c>
      <c r="B1075" s="11" t="s">
        <v>2322</v>
      </c>
      <c r="C1075" s="12" t="s">
        <v>2323</v>
      </c>
      <c r="D1075" s="13" t="s">
        <v>2325</v>
      </c>
    </row>
    <row r="1076" ht="21" customHeight="1" spans="1:4">
      <c r="A1076" s="10">
        <v>1074</v>
      </c>
      <c r="B1076" s="11" t="s">
        <v>2326</v>
      </c>
      <c r="C1076" s="12" t="s">
        <v>2327</v>
      </c>
      <c r="D1076" s="13" t="s">
        <v>2328</v>
      </c>
    </row>
    <row r="1077" ht="21" customHeight="1" spans="1:4">
      <c r="A1077" s="10">
        <v>1075</v>
      </c>
      <c r="B1077" s="11" t="s">
        <v>2329</v>
      </c>
      <c r="C1077" s="12" t="s">
        <v>2330</v>
      </c>
      <c r="D1077" s="13" t="s">
        <v>2331</v>
      </c>
    </row>
    <row r="1078" ht="21" customHeight="1" spans="1:4">
      <c r="A1078" s="10">
        <v>1076</v>
      </c>
      <c r="B1078" s="11" t="s">
        <v>2332</v>
      </c>
      <c r="C1078" s="12" t="s">
        <v>2333</v>
      </c>
      <c r="D1078" s="13" t="s">
        <v>2334</v>
      </c>
    </row>
    <row r="1079" ht="21" customHeight="1" spans="1:4">
      <c r="A1079" s="10">
        <v>1077</v>
      </c>
      <c r="B1079" s="11" t="s">
        <v>2335</v>
      </c>
      <c r="C1079" s="12" t="s">
        <v>2336</v>
      </c>
      <c r="D1079" s="13" t="s">
        <v>2337</v>
      </c>
    </row>
    <row r="1080" ht="21" customHeight="1" spans="1:4">
      <c r="A1080" s="10">
        <v>1078</v>
      </c>
      <c r="B1080" s="11" t="s">
        <v>2335</v>
      </c>
      <c r="C1080" s="12" t="s">
        <v>2336</v>
      </c>
      <c r="D1080" s="13" t="s">
        <v>2338</v>
      </c>
    </row>
    <row r="1081" ht="21" customHeight="1" spans="1:4">
      <c r="A1081" s="10">
        <v>1079</v>
      </c>
      <c r="B1081" s="11" t="s">
        <v>2339</v>
      </c>
      <c r="C1081" s="12" t="s">
        <v>2340</v>
      </c>
      <c r="D1081" s="13" t="s">
        <v>2341</v>
      </c>
    </row>
    <row r="1082" ht="21" customHeight="1" spans="1:4">
      <c r="A1082" s="10">
        <v>1080</v>
      </c>
      <c r="B1082" s="11" t="s">
        <v>2342</v>
      </c>
      <c r="C1082" s="12" t="s">
        <v>2343</v>
      </c>
      <c r="D1082" s="13" t="s">
        <v>2344</v>
      </c>
    </row>
    <row r="1083" ht="21" customHeight="1" spans="1:4">
      <c r="A1083" s="10">
        <v>1081</v>
      </c>
      <c r="B1083" s="11" t="s">
        <v>2345</v>
      </c>
      <c r="C1083" s="12" t="s">
        <v>2346</v>
      </c>
      <c r="D1083" s="13" t="s">
        <v>2347</v>
      </c>
    </row>
    <row r="1084" ht="21" customHeight="1" spans="1:4">
      <c r="A1084" s="10">
        <v>1082</v>
      </c>
      <c r="B1084" s="11" t="s">
        <v>2348</v>
      </c>
      <c r="C1084" s="12" t="s">
        <v>2349</v>
      </c>
      <c r="D1084" s="13" t="s">
        <v>2350</v>
      </c>
    </row>
    <row r="1085" ht="21" customHeight="1" spans="1:4">
      <c r="A1085" s="10">
        <v>1083</v>
      </c>
      <c r="B1085" s="11" t="s">
        <v>2351</v>
      </c>
      <c r="C1085" s="12" t="s">
        <v>2352</v>
      </c>
      <c r="D1085" s="13" t="s">
        <v>2353</v>
      </c>
    </row>
    <row r="1086" ht="21" customHeight="1" spans="1:4">
      <c r="A1086" s="10">
        <v>1084</v>
      </c>
      <c r="B1086" s="11" t="s">
        <v>2354</v>
      </c>
      <c r="C1086" s="12" t="s">
        <v>2355</v>
      </c>
      <c r="D1086" s="13" t="s">
        <v>2356</v>
      </c>
    </row>
    <row r="1087" ht="21" customHeight="1" spans="1:4">
      <c r="A1087" s="10">
        <v>1085</v>
      </c>
      <c r="B1087" s="11" t="s">
        <v>2354</v>
      </c>
      <c r="C1087" s="12" t="s">
        <v>2355</v>
      </c>
      <c r="D1087" s="13" t="s">
        <v>2357</v>
      </c>
    </row>
    <row r="1088" ht="21" customHeight="1" spans="1:4">
      <c r="A1088" s="10">
        <v>1086</v>
      </c>
      <c r="B1088" s="11" t="s">
        <v>2354</v>
      </c>
      <c r="C1088" s="12" t="s">
        <v>2355</v>
      </c>
      <c r="D1088" s="13" t="s">
        <v>2358</v>
      </c>
    </row>
    <row r="1089" ht="21" customHeight="1" spans="1:4">
      <c r="A1089" s="10">
        <v>1087</v>
      </c>
      <c r="B1089" s="11" t="s">
        <v>2359</v>
      </c>
      <c r="C1089" s="12" t="s">
        <v>2360</v>
      </c>
      <c r="D1089" s="13" t="s">
        <v>2361</v>
      </c>
    </row>
    <row r="1090" ht="21" customHeight="1" spans="1:4">
      <c r="A1090" s="10">
        <v>1088</v>
      </c>
      <c r="B1090" s="11" t="s">
        <v>2362</v>
      </c>
      <c r="C1090" s="12" t="s">
        <v>2363</v>
      </c>
      <c r="D1090" s="13" t="s">
        <v>2364</v>
      </c>
    </row>
    <row r="1091" ht="21" customHeight="1" spans="1:4">
      <c r="A1091" s="10">
        <v>1089</v>
      </c>
      <c r="B1091" s="11" t="s">
        <v>2365</v>
      </c>
      <c r="C1091" s="12" t="s">
        <v>2366</v>
      </c>
      <c r="D1091" s="13" t="s">
        <v>2367</v>
      </c>
    </row>
    <row r="1092" ht="21" customHeight="1" spans="1:4">
      <c r="A1092" s="10">
        <v>1090</v>
      </c>
      <c r="B1092" s="11" t="s">
        <v>2365</v>
      </c>
      <c r="C1092" s="12" t="s">
        <v>2366</v>
      </c>
      <c r="D1092" s="13" t="s">
        <v>2368</v>
      </c>
    </row>
    <row r="1093" ht="21" customHeight="1" spans="1:4">
      <c r="A1093" s="10">
        <v>1091</v>
      </c>
      <c r="B1093" s="11" t="s">
        <v>2365</v>
      </c>
      <c r="C1093" s="12" t="s">
        <v>2366</v>
      </c>
      <c r="D1093" s="13" t="s">
        <v>2369</v>
      </c>
    </row>
    <row r="1094" ht="21" customHeight="1" spans="1:4">
      <c r="A1094" s="10">
        <v>1092</v>
      </c>
      <c r="B1094" s="11" t="s">
        <v>2370</v>
      </c>
      <c r="C1094" s="12" t="s">
        <v>2371</v>
      </c>
      <c r="D1094" s="13" t="s">
        <v>2372</v>
      </c>
    </row>
    <row r="1095" ht="21" customHeight="1" spans="1:4">
      <c r="A1095" s="10">
        <v>1093</v>
      </c>
      <c r="B1095" s="11" t="s">
        <v>2373</v>
      </c>
      <c r="C1095" s="12" t="s">
        <v>2374</v>
      </c>
      <c r="D1095" s="13" t="s">
        <v>2375</v>
      </c>
    </row>
    <row r="1096" ht="21" customHeight="1" spans="1:4">
      <c r="A1096" s="10">
        <v>1094</v>
      </c>
      <c r="B1096" s="11" t="s">
        <v>2376</v>
      </c>
      <c r="C1096" s="12" t="s">
        <v>2377</v>
      </c>
      <c r="D1096" s="13" t="s">
        <v>2378</v>
      </c>
    </row>
    <row r="1097" ht="21" customHeight="1" spans="1:4">
      <c r="A1097" s="10">
        <v>1095</v>
      </c>
      <c r="B1097" s="11" t="s">
        <v>2379</v>
      </c>
      <c r="C1097" s="12" t="s">
        <v>2380</v>
      </c>
      <c r="D1097" s="13" t="s">
        <v>2381</v>
      </c>
    </row>
    <row r="1098" ht="21" customHeight="1" spans="1:4">
      <c r="A1098" s="10">
        <v>1096</v>
      </c>
      <c r="B1098" s="11" t="s">
        <v>2379</v>
      </c>
      <c r="C1098" s="12" t="s">
        <v>2380</v>
      </c>
      <c r="D1098" s="13" t="s">
        <v>2382</v>
      </c>
    </row>
    <row r="1099" ht="21" customHeight="1" spans="1:4">
      <c r="A1099" s="10">
        <v>1097</v>
      </c>
      <c r="B1099" s="11" t="s">
        <v>2383</v>
      </c>
      <c r="C1099" s="12" t="s">
        <v>2384</v>
      </c>
      <c r="D1099" s="13" t="s">
        <v>2385</v>
      </c>
    </row>
    <row r="1100" ht="21" customHeight="1" spans="1:4">
      <c r="A1100" s="10">
        <v>1098</v>
      </c>
      <c r="B1100" s="11" t="s">
        <v>2383</v>
      </c>
      <c r="C1100" s="12" t="s">
        <v>2384</v>
      </c>
      <c r="D1100" s="13" t="s">
        <v>2386</v>
      </c>
    </row>
    <row r="1101" ht="21" customHeight="1" spans="1:4">
      <c r="A1101" s="10">
        <v>1099</v>
      </c>
      <c r="B1101" s="11" t="s">
        <v>2387</v>
      </c>
      <c r="C1101" s="12" t="s">
        <v>2388</v>
      </c>
      <c r="D1101" s="13" t="s">
        <v>2389</v>
      </c>
    </row>
    <row r="1102" ht="21" customHeight="1" spans="1:4">
      <c r="A1102" s="10">
        <v>1100</v>
      </c>
      <c r="B1102" s="11" t="s">
        <v>2390</v>
      </c>
      <c r="C1102" s="12" t="s">
        <v>2391</v>
      </c>
      <c r="D1102" s="13" t="s">
        <v>2392</v>
      </c>
    </row>
    <row r="1103" ht="21" customHeight="1" spans="1:4">
      <c r="A1103" s="10">
        <v>1101</v>
      </c>
      <c r="B1103" s="11" t="s">
        <v>2393</v>
      </c>
      <c r="C1103" s="12" t="s">
        <v>2394</v>
      </c>
      <c r="D1103" s="13" t="s">
        <v>2395</v>
      </c>
    </row>
    <row r="1104" ht="21" customHeight="1" spans="1:4">
      <c r="A1104" s="10">
        <v>1102</v>
      </c>
      <c r="B1104" s="11" t="s">
        <v>2396</v>
      </c>
      <c r="C1104" s="12" t="s">
        <v>2397</v>
      </c>
      <c r="D1104" s="13" t="s">
        <v>2398</v>
      </c>
    </row>
    <row r="1105" ht="21" customHeight="1" spans="1:4">
      <c r="A1105" s="10">
        <v>1103</v>
      </c>
      <c r="B1105" s="11" t="s">
        <v>2396</v>
      </c>
      <c r="C1105" s="12" t="s">
        <v>2397</v>
      </c>
      <c r="D1105" s="13" t="s">
        <v>2399</v>
      </c>
    </row>
    <row r="1106" ht="21" customHeight="1" spans="1:4">
      <c r="A1106" s="10">
        <v>1104</v>
      </c>
      <c r="B1106" s="11" t="s">
        <v>2400</v>
      </c>
      <c r="C1106" s="12" t="s">
        <v>2401</v>
      </c>
      <c r="D1106" s="13" t="s">
        <v>2402</v>
      </c>
    </row>
    <row r="1107" ht="21" customHeight="1" spans="1:4">
      <c r="A1107" s="10">
        <v>1105</v>
      </c>
      <c r="B1107" s="11" t="s">
        <v>2403</v>
      </c>
      <c r="C1107" s="12" t="s">
        <v>2404</v>
      </c>
      <c r="D1107" s="13" t="s">
        <v>2405</v>
      </c>
    </row>
    <row r="1108" ht="21" customHeight="1" spans="1:4">
      <c r="A1108" s="10">
        <v>1106</v>
      </c>
      <c r="B1108" s="11" t="s">
        <v>2406</v>
      </c>
      <c r="C1108" s="12" t="s">
        <v>2407</v>
      </c>
      <c r="D1108" s="13" t="s">
        <v>2408</v>
      </c>
    </row>
    <row r="1109" ht="21" customHeight="1" spans="1:4">
      <c r="A1109" s="10">
        <v>1107</v>
      </c>
      <c r="B1109" s="11" t="s">
        <v>2409</v>
      </c>
      <c r="C1109" s="12" t="s">
        <v>2410</v>
      </c>
      <c r="D1109" s="13" t="s">
        <v>2411</v>
      </c>
    </row>
    <row r="1110" ht="21" customHeight="1" spans="1:4">
      <c r="A1110" s="10">
        <v>1108</v>
      </c>
      <c r="B1110" s="11" t="s">
        <v>2412</v>
      </c>
      <c r="C1110" s="12" t="s">
        <v>2413</v>
      </c>
      <c r="D1110" s="13" t="s">
        <v>2414</v>
      </c>
    </row>
    <row r="1111" ht="21" customHeight="1" spans="1:4">
      <c r="A1111" s="10">
        <v>1109</v>
      </c>
      <c r="B1111" s="11" t="s">
        <v>2415</v>
      </c>
      <c r="C1111" s="12" t="s">
        <v>2416</v>
      </c>
      <c r="D1111" s="13" t="s">
        <v>2417</v>
      </c>
    </row>
    <row r="1112" ht="21" customHeight="1" spans="1:4">
      <c r="A1112" s="10">
        <v>1110</v>
      </c>
      <c r="B1112" s="11" t="s">
        <v>2418</v>
      </c>
      <c r="C1112" s="12" t="s">
        <v>2419</v>
      </c>
      <c r="D1112" s="13" t="s">
        <v>2420</v>
      </c>
    </row>
    <row r="1113" ht="21" customHeight="1" spans="1:4">
      <c r="A1113" s="10">
        <v>1111</v>
      </c>
      <c r="B1113" s="11" t="s">
        <v>2421</v>
      </c>
      <c r="C1113" s="12" t="s">
        <v>2422</v>
      </c>
      <c r="D1113" s="13" t="s">
        <v>2423</v>
      </c>
    </row>
    <row r="1114" ht="21" customHeight="1" spans="1:4">
      <c r="A1114" s="10">
        <v>1112</v>
      </c>
      <c r="B1114" s="11" t="s">
        <v>2424</v>
      </c>
      <c r="C1114" s="12" t="s">
        <v>2425</v>
      </c>
      <c r="D1114" s="13" t="s">
        <v>2426</v>
      </c>
    </row>
    <row r="1115" ht="21" customHeight="1" spans="1:4">
      <c r="A1115" s="10">
        <v>1113</v>
      </c>
      <c r="B1115" s="11" t="s">
        <v>2427</v>
      </c>
      <c r="C1115" s="12" t="s">
        <v>2428</v>
      </c>
      <c r="D1115" s="13" t="s">
        <v>2429</v>
      </c>
    </row>
    <row r="1116" ht="21" customHeight="1" spans="1:4">
      <c r="A1116" s="10">
        <v>1114</v>
      </c>
      <c r="B1116" s="11" t="s">
        <v>2430</v>
      </c>
      <c r="C1116" s="12" t="s">
        <v>2431</v>
      </c>
      <c r="D1116" s="13" t="s">
        <v>2432</v>
      </c>
    </row>
    <row r="1117" ht="21" customHeight="1" spans="1:4">
      <c r="A1117" s="10">
        <v>1115</v>
      </c>
      <c r="B1117" s="11" t="s">
        <v>2433</v>
      </c>
      <c r="C1117" s="12" t="s">
        <v>2434</v>
      </c>
      <c r="D1117" s="13" t="s">
        <v>2435</v>
      </c>
    </row>
    <row r="1118" ht="21" customHeight="1" spans="1:4">
      <c r="A1118" s="10">
        <v>1116</v>
      </c>
      <c r="B1118" s="11" t="s">
        <v>2436</v>
      </c>
      <c r="C1118" s="12" t="s">
        <v>2437</v>
      </c>
      <c r="D1118" s="13" t="s">
        <v>2438</v>
      </c>
    </row>
    <row r="1119" ht="21" customHeight="1" spans="1:4">
      <c r="A1119" s="10">
        <v>1117</v>
      </c>
      <c r="B1119" s="11" t="s">
        <v>2439</v>
      </c>
      <c r="C1119" s="12" t="s">
        <v>2440</v>
      </c>
      <c r="D1119" s="13" t="s">
        <v>2441</v>
      </c>
    </row>
    <row r="1120" ht="21" customHeight="1" spans="1:4">
      <c r="A1120" s="10">
        <v>1118</v>
      </c>
      <c r="B1120" s="11" t="s">
        <v>2442</v>
      </c>
      <c r="C1120" s="12" t="s">
        <v>2443</v>
      </c>
      <c r="D1120" s="13" t="s">
        <v>2444</v>
      </c>
    </row>
    <row r="1121" ht="21" customHeight="1" spans="1:4">
      <c r="A1121" s="10">
        <v>1119</v>
      </c>
      <c r="B1121" s="11" t="s">
        <v>2442</v>
      </c>
      <c r="C1121" s="12" t="s">
        <v>2443</v>
      </c>
      <c r="D1121" s="13" t="s">
        <v>2445</v>
      </c>
    </row>
    <row r="1122" ht="21" customHeight="1" spans="1:4">
      <c r="A1122" s="10">
        <v>1120</v>
      </c>
      <c r="B1122" s="11" t="s">
        <v>2446</v>
      </c>
      <c r="C1122" s="12" t="s">
        <v>2447</v>
      </c>
      <c r="D1122" s="13" t="s">
        <v>2448</v>
      </c>
    </row>
    <row r="1123" ht="21" customHeight="1" spans="1:4">
      <c r="A1123" s="10">
        <v>1121</v>
      </c>
      <c r="B1123" s="11" t="s">
        <v>2446</v>
      </c>
      <c r="C1123" s="12" t="s">
        <v>2447</v>
      </c>
      <c r="D1123" s="13" t="s">
        <v>2449</v>
      </c>
    </row>
    <row r="1124" ht="21" customHeight="1" spans="1:4">
      <c r="A1124" s="10">
        <v>1122</v>
      </c>
      <c r="B1124" s="11" t="s">
        <v>2450</v>
      </c>
      <c r="C1124" s="12" t="s">
        <v>2451</v>
      </c>
      <c r="D1124" s="13" t="s">
        <v>2452</v>
      </c>
    </row>
    <row r="1125" ht="21" customHeight="1" spans="1:4">
      <c r="A1125" s="10">
        <v>1123</v>
      </c>
      <c r="B1125" s="11" t="s">
        <v>2453</v>
      </c>
      <c r="C1125" s="12" t="s">
        <v>2454</v>
      </c>
      <c r="D1125" s="13" t="s">
        <v>2455</v>
      </c>
    </row>
    <row r="1126" ht="21" customHeight="1" spans="1:4">
      <c r="A1126" s="10">
        <v>1124</v>
      </c>
      <c r="B1126" s="11" t="s">
        <v>2456</v>
      </c>
      <c r="C1126" s="12" t="s">
        <v>2457</v>
      </c>
      <c r="D1126" s="13" t="s">
        <v>2458</v>
      </c>
    </row>
    <row r="1127" ht="21" customHeight="1" spans="1:4">
      <c r="A1127" s="10">
        <v>1125</v>
      </c>
      <c r="B1127" s="11" t="s">
        <v>2459</v>
      </c>
      <c r="C1127" s="12" t="s">
        <v>2460</v>
      </c>
      <c r="D1127" s="13" t="s">
        <v>2461</v>
      </c>
    </row>
    <row r="1128" ht="21" customHeight="1" spans="1:4">
      <c r="A1128" s="10">
        <v>1126</v>
      </c>
      <c r="B1128" s="11" t="s">
        <v>2462</v>
      </c>
      <c r="C1128" s="12" t="s">
        <v>2463</v>
      </c>
      <c r="D1128" s="13" t="s">
        <v>2464</v>
      </c>
    </row>
    <row r="1129" ht="21" customHeight="1" spans="1:4">
      <c r="A1129" s="10">
        <v>1127</v>
      </c>
      <c r="B1129" s="11" t="s">
        <v>2462</v>
      </c>
      <c r="C1129" s="12" t="s">
        <v>2463</v>
      </c>
      <c r="D1129" s="13" t="s">
        <v>2465</v>
      </c>
    </row>
    <row r="1130" ht="21" customHeight="1" spans="1:4">
      <c r="A1130" s="10">
        <v>1128</v>
      </c>
      <c r="B1130" s="11" t="s">
        <v>2462</v>
      </c>
      <c r="C1130" s="12" t="s">
        <v>2463</v>
      </c>
      <c r="D1130" s="13" t="s">
        <v>2466</v>
      </c>
    </row>
    <row r="1131" ht="21" customHeight="1" spans="1:4">
      <c r="A1131" s="10">
        <v>1129</v>
      </c>
      <c r="B1131" s="11" t="s">
        <v>2462</v>
      </c>
      <c r="C1131" s="12" t="s">
        <v>2463</v>
      </c>
      <c r="D1131" s="13" t="s">
        <v>2467</v>
      </c>
    </row>
    <row r="1132" ht="21" customHeight="1" spans="1:4">
      <c r="A1132" s="10">
        <v>1130</v>
      </c>
      <c r="B1132" s="11" t="s">
        <v>2462</v>
      </c>
      <c r="C1132" s="12" t="s">
        <v>2463</v>
      </c>
      <c r="D1132" s="13" t="s">
        <v>2468</v>
      </c>
    </row>
    <row r="1133" ht="21" customHeight="1" spans="1:4">
      <c r="A1133" s="10">
        <v>1131</v>
      </c>
      <c r="B1133" s="11" t="s">
        <v>2469</v>
      </c>
      <c r="C1133" s="12" t="s">
        <v>2470</v>
      </c>
      <c r="D1133" s="13" t="s">
        <v>2471</v>
      </c>
    </row>
    <row r="1134" ht="21" customHeight="1" spans="1:4">
      <c r="A1134" s="10">
        <v>1132</v>
      </c>
      <c r="B1134" s="11" t="s">
        <v>2469</v>
      </c>
      <c r="C1134" s="12" t="s">
        <v>2470</v>
      </c>
      <c r="D1134" s="13" t="s">
        <v>2472</v>
      </c>
    </row>
    <row r="1135" ht="21" customHeight="1" spans="1:4">
      <c r="A1135" s="10">
        <v>1133</v>
      </c>
      <c r="B1135" s="11" t="s">
        <v>2473</v>
      </c>
      <c r="C1135" s="12" t="s">
        <v>2474</v>
      </c>
      <c r="D1135" s="13" t="s">
        <v>2475</v>
      </c>
    </row>
    <row r="1136" ht="21" customHeight="1" spans="1:4">
      <c r="A1136" s="10">
        <v>1134</v>
      </c>
      <c r="B1136" s="11" t="s">
        <v>2476</v>
      </c>
      <c r="C1136" s="12" t="s">
        <v>2477</v>
      </c>
      <c r="D1136" s="13" t="s">
        <v>2478</v>
      </c>
    </row>
    <row r="1137" ht="21" customHeight="1" spans="1:4">
      <c r="A1137" s="10">
        <v>1135</v>
      </c>
      <c r="B1137" s="11" t="s">
        <v>2476</v>
      </c>
      <c r="C1137" s="12" t="s">
        <v>2477</v>
      </c>
      <c r="D1137" s="13" t="s">
        <v>2479</v>
      </c>
    </row>
    <row r="1138" ht="21" customHeight="1" spans="1:4">
      <c r="A1138" s="10">
        <v>1136</v>
      </c>
      <c r="B1138" s="11" t="s">
        <v>2476</v>
      </c>
      <c r="C1138" s="12" t="s">
        <v>2477</v>
      </c>
      <c r="D1138" s="13" t="s">
        <v>2480</v>
      </c>
    </row>
    <row r="1139" ht="21" customHeight="1" spans="1:4">
      <c r="A1139" s="10">
        <v>1137</v>
      </c>
      <c r="B1139" s="11" t="s">
        <v>2481</v>
      </c>
      <c r="C1139" s="12" t="s">
        <v>2482</v>
      </c>
      <c r="D1139" s="13" t="s">
        <v>2483</v>
      </c>
    </row>
    <row r="1140" ht="21" customHeight="1" spans="1:4">
      <c r="A1140" s="10">
        <v>1138</v>
      </c>
      <c r="B1140" s="11" t="s">
        <v>2484</v>
      </c>
      <c r="C1140" s="12" t="s">
        <v>2485</v>
      </c>
      <c r="D1140" s="13" t="s">
        <v>2486</v>
      </c>
    </row>
    <row r="1141" ht="21" customHeight="1" spans="1:4">
      <c r="A1141" s="10">
        <v>1139</v>
      </c>
      <c r="B1141" s="11" t="s">
        <v>2487</v>
      </c>
      <c r="C1141" s="12" t="s">
        <v>2488</v>
      </c>
      <c r="D1141" s="13" t="s">
        <v>2489</v>
      </c>
    </row>
    <row r="1142" ht="21" customHeight="1" spans="1:4">
      <c r="A1142" s="10">
        <v>1140</v>
      </c>
      <c r="B1142" s="11" t="s">
        <v>2490</v>
      </c>
      <c r="C1142" s="12" t="s">
        <v>2491</v>
      </c>
      <c r="D1142" s="13" t="s">
        <v>2492</v>
      </c>
    </row>
    <row r="1143" ht="21" customHeight="1" spans="1:4">
      <c r="A1143" s="10">
        <v>1141</v>
      </c>
      <c r="B1143" s="11" t="s">
        <v>2493</v>
      </c>
      <c r="C1143" s="12" t="s">
        <v>2494</v>
      </c>
      <c r="D1143" s="13" t="s">
        <v>2495</v>
      </c>
    </row>
    <row r="1144" ht="21" customHeight="1" spans="1:4">
      <c r="A1144" s="10">
        <v>1142</v>
      </c>
      <c r="B1144" s="11" t="s">
        <v>2496</v>
      </c>
      <c r="C1144" s="12" t="s">
        <v>2497</v>
      </c>
      <c r="D1144" s="13" t="s">
        <v>2498</v>
      </c>
    </row>
    <row r="1145" ht="21" customHeight="1" spans="1:4">
      <c r="A1145" s="10">
        <v>1143</v>
      </c>
      <c r="B1145" s="11" t="s">
        <v>2499</v>
      </c>
      <c r="C1145" s="12" t="s">
        <v>2500</v>
      </c>
      <c r="D1145" s="13" t="s">
        <v>2501</v>
      </c>
    </row>
    <row r="1146" ht="21" customHeight="1" spans="1:4">
      <c r="A1146" s="10">
        <v>1144</v>
      </c>
      <c r="B1146" s="11" t="s">
        <v>2499</v>
      </c>
      <c r="C1146" s="12" t="s">
        <v>2500</v>
      </c>
      <c r="D1146" s="13" t="s">
        <v>2502</v>
      </c>
    </row>
    <row r="1147" ht="21" customHeight="1" spans="1:4">
      <c r="A1147" s="10">
        <v>1145</v>
      </c>
      <c r="B1147" s="11" t="s">
        <v>2499</v>
      </c>
      <c r="C1147" s="12" t="s">
        <v>2500</v>
      </c>
      <c r="D1147" s="13" t="s">
        <v>2503</v>
      </c>
    </row>
    <row r="1148" ht="21" customHeight="1" spans="1:4">
      <c r="A1148" s="10">
        <v>1146</v>
      </c>
      <c r="B1148" s="11" t="s">
        <v>2499</v>
      </c>
      <c r="C1148" s="12" t="s">
        <v>2500</v>
      </c>
      <c r="D1148" s="13" t="s">
        <v>2504</v>
      </c>
    </row>
    <row r="1149" ht="21" customHeight="1" spans="1:4">
      <c r="A1149" s="10">
        <v>1147</v>
      </c>
      <c r="B1149" s="11" t="s">
        <v>2505</v>
      </c>
      <c r="C1149" s="12" t="s">
        <v>2506</v>
      </c>
      <c r="D1149" s="13" t="s">
        <v>2507</v>
      </c>
    </row>
    <row r="1150" ht="21" customHeight="1" spans="1:4">
      <c r="A1150" s="10">
        <v>1148</v>
      </c>
      <c r="B1150" s="11" t="s">
        <v>2508</v>
      </c>
      <c r="C1150" s="12" t="s">
        <v>2509</v>
      </c>
      <c r="D1150" s="13" t="s">
        <v>2510</v>
      </c>
    </row>
    <row r="1151" ht="21" customHeight="1" spans="1:4">
      <c r="A1151" s="10">
        <v>1149</v>
      </c>
      <c r="B1151" s="11" t="s">
        <v>2511</v>
      </c>
      <c r="C1151" s="12" t="s">
        <v>2512</v>
      </c>
      <c r="D1151" s="13" t="s">
        <v>2513</v>
      </c>
    </row>
    <row r="1152" ht="21" customHeight="1" spans="1:4">
      <c r="A1152" s="10">
        <v>1150</v>
      </c>
      <c r="B1152" s="11" t="s">
        <v>2514</v>
      </c>
      <c r="C1152" s="12" t="s">
        <v>2515</v>
      </c>
      <c r="D1152" s="13" t="s">
        <v>2516</v>
      </c>
    </row>
    <row r="1153" ht="21" customHeight="1" spans="1:4">
      <c r="A1153" s="10">
        <v>1151</v>
      </c>
      <c r="B1153" s="11" t="s">
        <v>2517</v>
      </c>
      <c r="C1153" s="12" t="s">
        <v>2518</v>
      </c>
      <c r="D1153" s="13" t="s">
        <v>2519</v>
      </c>
    </row>
    <row r="1154" ht="21" customHeight="1" spans="1:4">
      <c r="A1154" s="10">
        <v>1152</v>
      </c>
      <c r="B1154" s="11" t="s">
        <v>2520</v>
      </c>
      <c r="C1154" s="12" t="s">
        <v>2521</v>
      </c>
      <c r="D1154" s="13" t="s">
        <v>2522</v>
      </c>
    </row>
    <row r="1155" ht="21" customHeight="1" spans="1:4">
      <c r="A1155" s="10">
        <v>1153</v>
      </c>
      <c r="B1155" s="11" t="s">
        <v>2523</v>
      </c>
      <c r="C1155" s="12" t="s">
        <v>2524</v>
      </c>
      <c r="D1155" s="13" t="s">
        <v>2525</v>
      </c>
    </row>
    <row r="1156" ht="21" customHeight="1" spans="1:4">
      <c r="A1156" s="10">
        <v>1154</v>
      </c>
      <c r="B1156" s="11" t="s">
        <v>2523</v>
      </c>
      <c r="C1156" s="12" t="s">
        <v>2524</v>
      </c>
      <c r="D1156" s="13" t="s">
        <v>2526</v>
      </c>
    </row>
    <row r="1157" ht="21" customHeight="1" spans="1:4">
      <c r="A1157" s="10">
        <v>1155</v>
      </c>
      <c r="B1157" s="11" t="s">
        <v>2523</v>
      </c>
      <c r="C1157" s="12" t="s">
        <v>2524</v>
      </c>
      <c r="D1157" s="13" t="s">
        <v>2527</v>
      </c>
    </row>
    <row r="1158" ht="21" customHeight="1" spans="1:4">
      <c r="A1158" s="10">
        <v>1156</v>
      </c>
      <c r="B1158" s="11" t="s">
        <v>2523</v>
      </c>
      <c r="C1158" s="12" t="s">
        <v>2524</v>
      </c>
      <c r="D1158" s="13" t="s">
        <v>2528</v>
      </c>
    </row>
    <row r="1159" ht="21" customHeight="1" spans="1:4">
      <c r="A1159" s="10">
        <v>1157</v>
      </c>
      <c r="B1159" s="11" t="s">
        <v>2529</v>
      </c>
      <c r="C1159" s="12" t="s">
        <v>2530</v>
      </c>
      <c r="D1159" s="13" t="s">
        <v>2531</v>
      </c>
    </row>
    <row r="1160" ht="21" customHeight="1" spans="1:4">
      <c r="A1160" s="10">
        <v>1158</v>
      </c>
      <c r="B1160" s="11" t="s">
        <v>2532</v>
      </c>
      <c r="C1160" s="12" t="s">
        <v>2533</v>
      </c>
      <c r="D1160" s="13" t="s">
        <v>2534</v>
      </c>
    </row>
    <row r="1161" ht="21" customHeight="1" spans="1:4">
      <c r="A1161" s="10">
        <v>1159</v>
      </c>
      <c r="B1161" s="11" t="s">
        <v>2535</v>
      </c>
      <c r="C1161" s="12" t="s">
        <v>2536</v>
      </c>
      <c r="D1161" s="13" t="s">
        <v>2537</v>
      </c>
    </row>
    <row r="1162" ht="21" customHeight="1" spans="1:4">
      <c r="A1162" s="10">
        <v>1160</v>
      </c>
      <c r="B1162" s="11" t="s">
        <v>2538</v>
      </c>
      <c r="C1162" s="12" t="s">
        <v>2539</v>
      </c>
      <c r="D1162" s="13" t="s">
        <v>2540</v>
      </c>
    </row>
    <row r="1163" ht="21" customHeight="1" spans="1:4">
      <c r="A1163" s="10">
        <v>1161</v>
      </c>
      <c r="B1163" s="11" t="s">
        <v>2538</v>
      </c>
      <c r="C1163" s="12" t="s">
        <v>2539</v>
      </c>
      <c r="D1163" s="13" t="s">
        <v>2541</v>
      </c>
    </row>
    <row r="1164" ht="21" customHeight="1" spans="1:4">
      <c r="A1164" s="10">
        <v>1162</v>
      </c>
      <c r="B1164" s="11" t="s">
        <v>2542</v>
      </c>
      <c r="C1164" s="12" t="s">
        <v>2543</v>
      </c>
      <c r="D1164" s="13" t="s">
        <v>2544</v>
      </c>
    </row>
    <row r="1165" ht="21" customHeight="1" spans="1:4">
      <c r="A1165" s="10">
        <v>1163</v>
      </c>
      <c r="B1165" s="11" t="s">
        <v>2545</v>
      </c>
      <c r="C1165" s="12" t="s">
        <v>2546</v>
      </c>
      <c r="D1165" s="13" t="s">
        <v>2547</v>
      </c>
    </row>
    <row r="1166" ht="21" customHeight="1" spans="1:4">
      <c r="A1166" s="10">
        <v>1164</v>
      </c>
      <c r="B1166" s="11" t="s">
        <v>2548</v>
      </c>
      <c r="C1166" s="12" t="s">
        <v>2549</v>
      </c>
      <c r="D1166" s="13" t="s">
        <v>2550</v>
      </c>
    </row>
    <row r="1167" ht="21" customHeight="1" spans="1:4">
      <c r="A1167" s="10">
        <v>1165</v>
      </c>
      <c r="B1167" s="11" t="s">
        <v>2551</v>
      </c>
      <c r="C1167" s="12" t="s">
        <v>2552</v>
      </c>
      <c r="D1167" s="13" t="s">
        <v>2553</v>
      </c>
    </row>
    <row r="1168" ht="21" customHeight="1" spans="1:4">
      <c r="A1168" s="10">
        <v>1166</v>
      </c>
      <c r="B1168" s="11" t="s">
        <v>2554</v>
      </c>
      <c r="C1168" s="12" t="s">
        <v>2555</v>
      </c>
      <c r="D1168" s="13" t="s">
        <v>2556</v>
      </c>
    </row>
    <row r="1169" ht="21" customHeight="1" spans="1:4">
      <c r="A1169" s="10">
        <v>1167</v>
      </c>
      <c r="B1169" s="11" t="s">
        <v>2557</v>
      </c>
      <c r="C1169" s="12" t="s">
        <v>2558</v>
      </c>
      <c r="D1169" s="13" t="s">
        <v>2559</v>
      </c>
    </row>
    <row r="1170" ht="21" customHeight="1" spans="1:4">
      <c r="A1170" s="10">
        <v>1168</v>
      </c>
      <c r="B1170" s="11" t="s">
        <v>2557</v>
      </c>
      <c r="C1170" s="12" t="s">
        <v>2558</v>
      </c>
      <c r="D1170" s="13" t="s">
        <v>2560</v>
      </c>
    </row>
    <row r="1171" ht="21" customHeight="1" spans="1:4">
      <c r="A1171" s="10">
        <v>1169</v>
      </c>
      <c r="B1171" s="11" t="s">
        <v>2557</v>
      </c>
      <c r="C1171" s="12" t="s">
        <v>2558</v>
      </c>
      <c r="D1171" s="13" t="s">
        <v>2561</v>
      </c>
    </row>
    <row r="1172" ht="21" customHeight="1" spans="1:4">
      <c r="A1172" s="10">
        <v>1170</v>
      </c>
      <c r="B1172" s="11" t="s">
        <v>2562</v>
      </c>
      <c r="C1172" s="12" t="s">
        <v>2563</v>
      </c>
      <c r="D1172" s="13" t="s">
        <v>2564</v>
      </c>
    </row>
    <row r="1173" ht="21" customHeight="1" spans="1:4">
      <c r="A1173" s="10">
        <v>1171</v>
      </c>
      <c r="B1173" s="11" t="s">
        <v>2565</v>
      </c>
      <c r="C1173" s="12" t="s">
        <v>2566</v>
      </c>
      <c r="D1173" s="13" t="s">
        <v>2567</v>
      </c>
    </row>
    <row r="1174" ht="21" customHeight="1" spans="1:4">
      <c r="A1174" s="10">
        <v>1172</v>
      </c>
      <c r="B1174" s="11" t="s">
        <v>2568</v>
      </c>
      <c r="C1174" s="12" t="s">
        <v>2569</v>
      </c>
      <c r="D1174" s="13" t="s">
        <v>2570</v>
      </c>
    </row>
    <row r="1175" ht="21" customHeight="1" spans="1:4">
      <c r="A1175" s="10">
        <v>1173</v>
      </c>
      <c r="B1175" s="11" t="s">
        <v>2571</v>
      </c>
      <c r="C1175" s="12" t="s">
        <v>2572</v>
      </c>
      <c r="D1175" s="13" t="s">
        <v>2573</v>
      </c>
    </row>
    <row r="1176" ht="21" customHeight="1" spans="1:4">
      <c r="A1176" s="10">
        <v>1174</v>
      </c>
      <c r="B1176" s="11" t="s">
        <v>2574</v>
      </c>
      <c r="C1176" s="12" t="s">
        <v>2575</v>
      </c>
      <c r="D1176" s="13" t="s">
        <v>2576</v>
      </c>
    </row>
    <row r="1177" ht="21" customHeight="1" spans="1:4">
      <c r="A1177" s="10">
        <v>1175</v>
      </c>
      <c r="B1177" s="11" t="s">
        <v>2577</v>
      </c>
      <c r="C1177" s="12" t="s">
        <v>2578</v>
      </c>
      <c r="D1177" s="13" t="s">
        <v>2579</v>
      </c>
    </row>
    <row r="1178" ht="21" customHeight="1" spans="1:4">
      <c r="A1178" s="10">
        <v>1176</v>
      </c>
      <c r="B1178" s="11" t="s">
        <v>2577</v>
      </c>
      <c r="C1178" s="12" t="s">
        <v>2578</v>
      </c>
      <c r="D1178" s="13" t="s">
        <v>2580</v>
      </c>
    </row>
    <row r="1179" ht="21" customHeight="1" spans="1:4">
      <c r="A1179" s="10">
        <v>1177</v>
      </c>
      <c r="B1179" s="11" t="s">
        <v>2577</v>
      </c>
      <c r="C1179" s="12" t="s">
        <v>2578</v>
      </c>
      <c r="D1179" s="13" t="s">
        <v>2581</v>
      </c>
    </row>
    <row r="1180" ht="21" customHeight="1" spans="1:4">
      <c r="A1180" s="10">
        <v>1178</v>
      </c>
      <c r="B1180" s="11" t="s">
        <v>2577</v>
      </c>
      <c r="C1180" s="12" t="s">
        <v>2578</v>
      </c>
      <c r="D1180" s="13" t="s">
        <v>2582</v>
      </c>
    </row>
    <row r="1181" ht="21" customHeight="1" spans="1:4">
      <c r="A1181" s="10">
        <v>1179</v>
      </c>
      <c r="B1181" s="11" t="s">
        <v>2583</v>
      </c>
      <c r="C1181" s="12" t="s">
        <v>2584</v>
      </c>
      <c r="D1181" s="13" t="s">
        <v>2585</v>
      </c>
    </row>
    <row r="1182" ht="21" customHeight="1" spans="1:4">
      <c r="A1182" s="10">
        <v>1180</v>
      </c>
      <c r="B1182" s="11" t="s">
        <v>2586</v>
      </c>
      <c r="C1182" s="12" t="s">
        <v>2587</v>
      </c>
      <c r="D1182" s="13" t="s">
        <v>2588</v>
      </c>
    </row>
    <row r="1183" ht="21" customHeight="1" spans="1:4">
      <c r="A1183" s="10">
        <v>1181</v>
      </c>
      <c r="B1183" s="11" t="s">
        <v>2589</v>
      </c>
      <c r="C1183" s="12" t="s">
        <v>2590</v>
      </c>
      <c r="D1183" s="13" t="s">
        <v>2591</v>
      </c>
    </row>
    <row r="1184" ht="21" customHeight="1" spans="1:4">
      <c r="A1184" s="10">
        <v>1182</v>
      </c>
      <c r="B1184" s="11" t="s">
        <v>2592</v>
      </c>
      <c r="C1184" s="12" t="s">
        <v>2593</v>
      </c>
      <c r="D1184" s="13" t="s">
        <v>2594</v>
      </c>
    </row>
    <row r="1185" ht="21" customHeight="1" spans="1:4">
      <c r="A1185" s="10">
        <v>1183</v>
      </c>
      <c r="B1185" s="11" t="s">
        <v>2595</v>
      </c>
      <c r="C1185" s="12" t="s">
        <v>2596</v>
      </c>
      <c r="D1185" s="13" t="s">
        <v>2597</v>
      </c>
    </row>
    <row r="1186" ht="21" customHeight="1" spans="1:4">
      <c r="A1186" s="10">
        <v>1184</v>
      </c>
      <c r="B1186" s="11" t="s">
        <v>2598</v>
      </c>
      <c r="C1186" s="12" t="s">
        <v>2599</v>
      </c>
      <c r="D1186" s="13" t="s">
        <v>2600</v>
      </c>
    </row>
    <row r="1187" ht="21" customHeight="1" spans="1:4">
      <c r="A1187" s="10">
        <v>1185</v>
      </c>
      <c r="B1187" s="11" t="s">
        <v>2598</v>
      </c>
      <c r="C1187" s="12" t="s">
        <v>2599</v>
      </c>
      <c r="D1187" s="13" t="s">
        <v>2601</v>
      </c>
    </row>
    <row r="1188" ht="21" customHeight="1" spans="1:4">
      <c r="A1188" s="10">
        <v>1186</v>
      </c>
      <c r="B1188" s="11" t="s">
        <v>2602</v>
      </c>
      <c r="C1188" s="12" t="s">
        <v>2603</v>
      </c>
      <c r="D1188" s="13" t="s">
        <v>2604</v>
      </c>
    </row>
    <row r="1189" ht="21" customHeight="1" spans="1:4">
      <c r="A1189" s="10">
        <v>1187</v>
      </c>
      <c r="B1189" s="11" t="s">
        <v>2605</v>
      </c>
      <c r="C1189" s="12" t="s">
        <v>2606</v>
      </c>
      <c r="D1189" s="13" t="s">
        <v>2607</v>
      </c>
    </row>
    <row r="1190" ht="21" customHeight="1" spans="1:4">
      <c r="A1190" s="10">
        <v>1188</v>
      </c>
      <c r="B1190" s="11" t="s">
        <v>2608</v>
      </c>
      <c r="C1190" s="12" t="s">
        <v>2609</v>
      </c>
      <c r="D1190" s="13" t="s">
        <v>2610</v>
      </c>
    </row>
    <row r="1191" ht="21" customHeight="1" spans="1:4">
      <c r="A1191" s="10">
        <v>1189</v>
      </c>
      <c r="B1191" s="11" t="s">
        <v>2611</v>
      </c>
      <c r="C1191" s="12" t="s">
        <v>2612</v>
      </c>
      <c r="D1191" s="13" t="s">
        <v>2613</v>
      </c>
    </row>
    <row r="1192" ht="21" customHeight="1" spans="1:4">
      <c r="A1192" s="10">
        <v>1190</v>
      </c>
      <c r="B1192" s="11" t="s">
        <v>2614</v>
      </c>
      <c r="C1192" s="12" t="s">
        <v>2615</v>
      </c>
      <c r="D1192" s="13" t="s">
        <v>2616</v>
      </c>
    </row>
    <row r="1193" ht="21" customHeight="1" spans="1:4">
      <c r="A1193" s="10">
        <v>1191</v>
      </c>
      <c r="B1193" s="11" t="s">
        <v>2617</v>
      </c>
      <c r="C1193" s="12" t="s">
        <v>2618</v>
      </c>
      <c r="D1193" s="13" t="s">
        <v>2619</v>
      </c>
    </row>
    <row r="1194" ht="21" customHeight="1" spans="1:4">
      <c r="A1194" s="10">
        <v>1192</v>
      </c>
      <c r="B1194" s="11" t="s">
        <v>2620</v>
      </c>
      <c r="C1194" s="12" t="s">
        <v>2621</v>
      </c>
      <c r="D1194" s="13" t="s">
        <v>2622</v>
      </c>
    </row>
    <row r="1195" ht="21" customHeight="1" spans="1:4">
      <c r="A1195" s="10">
        <v>1193</v>
      </c>
      <c r="B1195" s="11" t="s">
        <v>2623</v>
      </c>
      <c r="C1195" s="12" t="s">
        <v>2624</v>
      </c>
      <c r="D1195" s="13" t="s">
        <v>2625</v>
      </c>
    </row>
    <row r="1196" ht="21" customHeight="1" spans="1:4">
      <c r="A1196" s="10">
        <v>1194</v>
      </c>
      <c r="B1196" s="11" t="s">
        <v>2626</v>
      </c>
      <c r="C1196" s="12" t="s">
        <v>2627</v>
      </c>
      <c r="D1196" s="13" t="s">
        <v>2628</v>
      </c>
    </row>
    <row r="1197" ht="21" customHeight="1" spans="1:4">
      <c r="A1197" s="10">
        <v>1195</v>
      </c>
      <c r="B1197" s="11" t="s">
        <v>2629</v>
      </c>
      <c r="C1197" s="12" t="s">
        <v>2630</v>
      </c>
      <c r="D1197" s="13" t="s">
        <v>2631</v>
      </c>
    </row>
    <row r="1198" ht="21" customHeight="1" spans="1:4">
      <c r="A1198" s="10">
        <v>1196</v>
      </c>
      <c r="B1198" s="11" t="s">
        <v>2629</v>
      </c>
      <c r="C1198" s="12" t="s">
        <v>2630</v>
      </c>
      <c r="D1198" s="13" t="s">
        <v>2632</v>
      </c>
    </row>
    <row r="1199" ht="21" customHeight="1" spans="1:4">
      <c r="A1199" s="10">
        <v>1197</v>
      </c>
      <c r="B1199" s="11" t="s">
        <v>2629</v>
      </c>
      <c r="C1199" s="12" t="s">
        <v>2630</v>
      </c>
      <c r="D1199" s="13" t="s">
        <v>2633</v>
      </c>
    </row>
    <row r="1200" ht="21" customHeight="1" spans="1:4">
      <c r="A1200" s="10">
        <v>1198</v>
      </c>
      <c r="B1200" s="11" t="s">
        <v>2629</v>
      </c>
      <c r="C1200" s="12" t="s">
        <v>2630</v>
      </c>
      <c r="D1200" s="13" t="s">
        <v>2634</v>
      </c>
    </row>
    <row r="1201" ht="21" customHeight="1" spans="1:4">
      <c r="A1201" s="10">
        <v>1199</v>
      </c>
      <c r="B1201" s="11" t="s">
        <v>2635</v>
      </c>
      <c r="C1201" s="12" t="s">
        <v>2636</v>
      </c>
      <c r="D1201" s="13" t="s">
        <v>2637</v>
      </c>
    </row>
    <row r="1202" ht="21" customHeight="1" spans="1:4">
      <c r="A1202" s="10">
        <v>1200</v>
      </c>
      <c r="B1202" s="11" t="s">
        <v>2638</v>
      </c>
      <c r="C1202" s="12" t="s">
        <v>2639</v>
      </c>
      <c r="D1202" s="13" t="s">
        <v>2640</v>
      </c>
    </row>
    <row r="1203" ht="21" customHeight="1" spans="1:4">
      <c r="A1203" s="10">
        <v>1201</v>
      </c>
      <c r="B1203" s="11" t="s">
        <v>2641</v>
      </c>
      <c r="C1203" s="12" t="s">
        <v>2642</v>
      </c>
      <c r="D1203" s="13" t="s">
        <v>2643</v>
      </c>
    </row>
    <row r="1204" ht="21" customHeight="1" spans="1:4">
      <c r="A1204" s="10">
        <v>1202</v>
      </c>
      <c r="B1204" s="11" t="s">
        <v>2644</v>
      </c>
      <c r="C1204" s="12" t="s">
        <v>2645</v>
      </c>
      <c r="D1204" s="13" t="s">
        <v>2646</v>
      </c>
    </row>
    <row r="1205" ht="21" customHeight="1" spans="1:4">
      <c r="A1205" s="10">
        <v>1203</v>
      </c>
      <c r="B1205" s="11" t="s">
        <v>2647</v>
      </c>
      <c r="C1205" s="12" t="s">
        <v>2648</v>
      </c>
      <c r="D1205" s="13" t="s">
        <v>2649</v>
      </c>
    </row>
    <row r="1206" ht="21" customHeight="1" spans="1:4">
      <c r="A1206" s="10">
        <v>1204</v>
      </c>
      <c r="B1206" s="11" t="s">
        <v>2650</v>
      </c>
      <c r="C1206" s="12" t="s">
        <v>2651</v>
      </c>
      <c r="D1206" s="13" t="s">
        <v>2652</v>
      </c>
    </row>
    <row r="1207" ht="21" customHeight="1" spans="1:4">
      <c r="A1207" s="10">
        <v>1205</v>
      </c>
      <c r="B1207" s="11" t="s">
        <v>2653</v>
      </c>
      <c r="C1207" s="12" t="s">
        <v>2654</v>
      </c>
      <c r="D1207" s="13" t="s">
        <v>2655</v>
      </c>
    </row>
    <row r="1208" ht="21" customHeight="1" spans="1:4">
      <c r="A1208" s="10">
        <v>1206</v>
      </c>
      <c r="B1208" s="11" t="s">
        <v>2653</v>
      </c>
      <c r="C1208" s="12" t="s">
        <v>2654</v>
      </c>
      <c r="D1208" s="13" t="s">
        <v>2656</v>
      </c>
    </row>
    <row r="1209" ht="21" customHeight="1" spans="1:4">
      <c r="A1209" s="10">
        <v>1207</v>
      </c>
      <c r="B1209" s="11" t="s">
        <v>2657</v>
      </c>
      <c r="C1209" s="12" t="s">
        <v>2658</v>
      </c>
      <c r="D1209" s="13" t="s">
        <v>2659</v>
      </c>
    </row>
    <row r="1210" ht="21" customHeight="1" spans="1:4">
      <c r="A1210" s="10">
        <v>1208</v>
      </c>
      <c r="B1210" s="11" t="s">
        <v>2660</v>
      </c>
      <c r="C1210" s="12" t="s">
        <v>2661</v>
      </c>
      <c r="D1210" s="13" t="s">
        <v>2662</v>
      </c>
    </row>
    <row r="1211" ht="21" customHeight="1" spans="1:4">
      <c r="A1211" s="10">
        <v>1209</v>
      </c>
      <c r="B1211" s="11" t="s">
        <v>2663</v>
      </c>
      <c r="C1211" s="12" t="s">
        <v>2664</v>
      </c>
      <c r="D1211" s="13" t="s">
        <v>2665</v>
      </c>
    </row>
    <row r="1212" ht="21" customHeight="1" spans="1:4">
      <c r="A1212" s="10">
        <v>1210</v>
      </c>
      <c r="B1212" s="11" t="s">
        <v>2666</v>
      </c>
      <c r="C1212" s="12" t="s">
        <v>2667</v>
      </c>
      <c r="D1212" s="13" t="s">
        <v>2668</v>
      </c>
    </row>
    <row r="1213" ht="21" customHeight="1" spans="1:4">
      <c r="A1213" s="10">
        <v>1211</v>
      </c>
      <c r="B1213" s="11" t="s">
        <v>2669</v>
      </c>
      <c r="C1213" s="12" t="s">
        <v>2670</v>
      </c>
      <c r="D1213" s="13" t="s">
        <v>2671</v>
      </c>
    </row>
    <row r="1214" ht="21" customHeight="1" spans="1:4">
      <c r="A1214" s="10">
        <v>1212</v>
      </c>
      <c r="B1214" s="11" t="s">
        <v>2672</v>
      </c>
      <c r="C1214" s="12" t="s">
        <v>2673</v>
      </c>
      <c r="D1214" s="13" t="s">
        <v>2674</v>
      </c>
    </row>
    <row r="1215" ht="21" customHeight="1" spans="1:4">
      <c r="A1215" s="10">
        <v>1213</v>
      </c>
      <c r="B1215" s="11" t="s">
        <v>2675</v>
      </c>
      <c r="C1215" s="12" t="s">
        <v>2676</v>
      </c>
      <c r="D1215" s="13" t="s">
        <v>2677</v>
      </c>
    </row>
    <row r="1216" ht="21" customHeight="1" spans="1:4">
      <c r="A1216" s="10">
        <v>1214</v>
      </c>
      <c r="B1216" s="11" t="s">
        <v>2678</v>
      </c>
      <c r="C1216" s="12" t="s">
        <v>2679</v>
      </c>
      <c r="D1216" s="13" t="s">
        <v>2680</v>
      </c>
    </row>
    <row r="1217" ht="21" customHeight="1" spans="1:4">
      <c r="A1217" s="10">
        <v>1215</v>
      </c>
      <c r="B1217" s="11" t="s">
        <v>2678</v>
      </c>
      <c r="C1217" s="12" t="s">
        <v>2679</v>
      </c>
      <c r="D1217" s="13" t="s">
        <v>2681</v>
      </c>
    </row>
    <row r="1218" ht="21" customHeight="1" spans="1:4">
      <c r="A1218" s="10">
        <v>1216</v>
      </c>
      <c r="B1218" s="11" t="s">
        <v>2678</v>
      </c>
      <c r="C1218" s="12" t="s">
        <v>2679</v>
      </c>
      <c r="D1218" s="13" t="s">
        <v>2682</v>
      </c>
    </row>
    <row r="1219" ht="21" customHeight="1" spans="1:4">
      <c r="A1219" s="10">
        <v>1217</v>
      </c>
      <c r="B1219" s="11" t="s">
        <v>2683</v>
      </c>
      <c r="C1219" s="12" t="s">
        <v>2684</v>
      </c>
      <c r="D1219" s="13" t="s">
        <v>2685</v>
      </c>
    </row>
    <row r="1220" ht="21" customHeight="1" spans="1:4">
      <c r="A1220" s="10">
        <v>1218</v>
      </c>
      <c r="B1220" s="11" t="s">
        <v>2683</v>
      </c>
      <c r="C1220" s="12" t="s">
        <v>2684</v>
      </c>
      <c r="D1220" s="13" t="s">
        <v>2686</v>
      </c>
    </row>
    <row r="1221" ht="21" customHeight="1" spans="1:4">
      <c r="A1221" s="10">
        <v>1219</v>
      </c>
      <c r="B1221" s="11" t="s">
        <v>2683</v>
      </c>
      <c r="C1221" s="12" t="s">
        <v>2684</v>
      </c>
      <c r="D1221" s="13" t="s">
        <v>2686</v>
      </c>
    </row>
    <row r="1222" ht="21" customHeight="1" spans="1:4">
      <c r="A1222" s="10">
        <v>1220</v>
      </c>
      <c r="B1222" s="11" t="s">
        <v>2687</v>
      </c>
      <c r="C1222" s="12" t="s">
        <v>2688</v>
      </c>
      <c r="D1222" s="13" t="s">
        <v>2689</v>
      </c>
    </row>
    <row r="1223" ht="21" customHeight="1" spans="1:4">
      <c r="A1223" s="10">
        <v>1221</v>
      </c>
      <c r="B1223" s="11" t="s">
        <v>2690</v>
      </c>
      <c r="C1223" s="12" t="s">
        <v>2691</v>
      </c>
      <c r="D1223" s="13" t="s">
        <v>2088</v>
      </c>
    </row>
    <row r="1224" ht="21" customHeight="1" spans="1:4">
      <c r="A1224" s="10">
        <v>1222</v>
      </c>
      <c r="B1224" s="11" t="s">
        <v>2692</v>
      </c>
      <c r="C1224" s="12" t="s">
        <v>2693</v>
      </c>
      <c r="D1224" s="13" t="s">
        <v>2694</v>
      </c>
    </row>
    <row r="1225" ht="21" customHeight="1" spans="1:4">
      <c r="A1225" s="10">
        <v>1223</v>
      </c>
      <c r="B1225" s="11" t="s">
        <v>2695</v>
      </c>
      <c r="C1225" s="12" t="s">
        <v>2696</v>
      </c>
      <c r="D1225" s="13" t="s">
        <v>2697</v>
      </c>
    </row>
    <row r="1226" ht="21" customHeight="1" spans="1:4">
      <c r="A1226" s="10">
        <v>1224</v>
      </c>
      <c r="B1226" s="11" t="s">
        <v>2698</v>
      </c>
      <c r="C1226" s="12" t="s">
        <v>2699</v>
      </c>
      <c r="D1226" s="13" t="s">
        <v>2700</v>
      </c>
    </row>
    <row r="1227" ht="21" customHeight="1" spans="1:4">
      <c r="A1227" s="10">
        <v>1225</v>
      </c>
      <c r="B1227" s="11" t="s">
        <v>2701</v>
      </c>
      <c r="C1227" s="12" t="s">
        <v>2702</v>
      </c>
      <c r="D1227" s="13" t="s">
        <v>2703</v>
      </c>
    </row>
    <row r="1228" ht="21" customHeight="1" spans="1:4">
      <c r="A1228" s="10">
        <v>1226</v>
      </c>
      <c r="B1228" s="11" t="s">
        <v>2704</v>
      </c>
      <c r="C1228" s="12" t="s">
        <v>2705</v>
      </c>
      <c r="D1228" s="13" t="s">
        <v>2706</v>
      </c>
    </row>
    <row r="1229" ht="21" customHeight="1" spans="1:4">
      <c r="A1229" s="10">
        <v>1227</v>
      </c>
      <c r="B1229" s="11" t="s">
        <v>2704</v>
      </c>
      <c r="C1229" s="12" t="s">
        <v>2705</v>
      </c>
      <c r="D1229" s="13" t="s">
        <v>2707</v>
      </c>
    </row>
    <row r="1230" ht="21" customHeight="1" spans="1:4">
      <c r="A1230" s="10">
        <v>1228</v>
      </c>
      <c r="B1230" s="11" t="s">
        <v>2704</v>
      </c>
      <c r="C1230" s="12" t="s">
        <v>2705</v>
      </c>
      <c r="D1230" s="13" t="s">
        <v>2708</v>
      </c>
    </row>
    <row r="1231" ht="21" customHeight="1" spans="1:4">
      <c r="A1231" s="10">
        <v>1229</v>
      </c>
      <c r="B1231" s="11" t="s">
        <v>2704</v>
      </c>
      <c r="C1231" s="12" t="s">
        <v>2705</v>
      </c>
      <c r="D1231" s="13" t="s">
        <v>2709</v>
      </c>
    </row>
    <row r="1232" ht="21" customHeight="1" spans="1:4">
      <c r="A1232" s="10">
        <v>1230</v>
      </c>
      <c r="B1232" s="11" t="s">
        <v>2704</v>
      </c>
      <c r="C1232" s="12" t="s">
        <v>2705</v>
      </c>
      <c r="D1232" s="13" t="s">
        <v>2710</v>
      </c>
    </row>
    <row r="1233" ht="21" customHeight="1" spans="1:4">
      <c r="A1233" s="10">
        <v>1231</v>
      </c>
      <c r="B1233" s="11" t="s">
        <v>2704</v>
      </c>
      <c r="C1233" s="12" t="s">
        <v>2705</v>
      </c>
      <c r="D1233" s="13" t="s">
        <v>2711</v>
      </c>
    </row>
    <row r="1234" ht="21" customHeight="1" spans="1:4">
      <c r="A1234" s="10">
        <v>1232</v>
      </c>
      <c r="B1234" s="11" t="s">
        <v>2704</v>
      </c>
      <c r="C1234" s="12" t="s">
        <v>2705</v>
      </c>
      <c r="D1234" s="13" t="s">
        <v>2712</v>
      </c>
    </row>
    <row r="1235" ht="21" customHeight="1" spans="1:4">
      <c r="A1235" s="10">
        <v>1233</v>
      </c>
      <c r="B1235" s="11" t="s">
        <v>2704</v>
      </c>
      <c r="C1235" s="12" t="s">
        <v>2705</v>
      </c>
      <c r="D1235" s="13" t="s">
        <v>2713</v>
      </c>
    </row>
    <row r="1236" ht="21" customHeight="1" spans="1:4">
      <c r="A1236" s="10">
        <v>1234</v>
      </c>
      <c r="B1236" s="11" t="s">
        <v>2704</v>
      </c>
      <c r="C1236" s="12" t="s">
        <v>2705</v>
      </c>
      <c r="D1236" s="13" t="s">
        <v>2714</v>
      </c>
    </row>
    <row r="1237" ht="21" customHeight="1" spans="1:4">
      <c r="A1237" s="10">
        <v>1235</v>
      </c>
      <c r="B1237" s="11" t="s">
        <v>2704</v>
      </c>
      <c r="C1237" s="12" t="s">
        <v>2705</v>
      </c>
      <c r="D1237" s="13" t="s">
        <v>2715</v>
      </c>
    </row>
    <row r="1238" ht="21" customHeight="1" spans="1:4">
      <c r="A1238" s="10">
        <v>1236</v>
      </c>
      <c r="B1238" s="11" t="s">
        <v>2704</v>
      </c>
      <c r="C1238" s="12" t="s">
        <v>2705</v>
      </c>
      <c r="D1238" s="13" t="s">
        <v>2716</v>
      </c>
    </row>
    <row r="1239" ht="21" customHeight="1" spans="1:4">
      <c r="A1239" s="10">
        <v>1237</v>
      </c>
      <c r="B1239" s="11" t="s">
        <v>2704</v>
      </c>
      <c r="C1239" s="12" t="s">
        <v>2705</v>
      </c>
      <c r="D1239" s="13" t="s">
        <v>2717</v>
      </c>
    </row>
    <row r="1240" ht="21" customHeight="1" spans="1:4">
      <c r="A1240" s="10">
        <v>1238</v>
      </c>
      <c r="B1240" s="11" t="s">
        <v>2704</v>
      </c>
      <c r="C1240" s="12" t="s">
        <v>2705</v>
      </c>
      <c r="D1240" s="13" t="s">
        <v>2718</v>
      </c>
    </row>
    <row r="1241" ht="21" customHeight="1" spans="1:4">
      <c r="A1241" s="10">
        <v>1239</v>
      </c>
      <c r="B1241" s="11" t="s">
        <v>2704</v>
      </c>
      <c r="C1241" s="12" t="s">
        <v>2705</v>
      </c>
      <c r="D1241" s="13" t="s">
        <v>2719</v>
      </c>
    </row>
    <row r="1242" ht="21" customHeight="1" spans="1:4">
      <c r="A1242" s="10">
        <v>1240</v>
      </c>
      <c r="B1242" s="11" t="s">
        <v>2704</v>
      </c>
      <c r="C1242" s="12" t="s">
        <v>2705</v>
      </c>
      <c r="D1242" s="13" t="s">
        <v>2720</v>
      </c>
    </row>
    <row r="1243" ht="21" customHeight="1" spans="1:4">
      <c r="A1243" s="10">
        <v>1241</v>
      </c>
      <c r="B1243" s="11" t="s">
        <v>2704</v>
      </c>
      <c r="C1243" s="12" t="s">
        <v>2705</v>
      </c>
      <c r="D1243" s="13" t="s">
        <v>2721</v>
      </c>
    </row>
    <row r="1244" ht="21" customHeight="1" spans="1:4">
      <c r="A1244" s="10">
        <v>1242</v>
      </c>
      <c r="B1244" s="11" t="s">
        <v>2704</v>
      </c>
      <c r="C1244" s="12" t="s">
        <v>2705</v>
      </c>
      <c r="D1244" s="13" t="s">
        <v>2722</v>
      </c>
    </row>
    <row r="1245" ht="21" customHeight="1" spans="1:4">
      <c r="A1245" s="10">
        <v>1243</v>
      </c>
      <c r="B1245" s="11" t="s">
        <v>2704</v>
      </c>
      <c r="C1245" s="12" t="s">
        <v>2705</v>
      </c>
      <c r="D1245" s="13" t="s">
        <v>2723</v>
      </c>
    </row>
    <row r="1246" ht="21" customHeight="1" spans="1:4">
      <c r="A1246" s="10">
        <v>1244</v>
      </c>
      <c r="B1246" s="11" t="s">
        <v>2724</v>
      </c>
      <c r="C1246" s="12" t="s">
        <v>2725</v>
      </c>
      <c r="D1246" s="13" t="s">
        <v>2726</v>
      </c>
    </row>
    <row r="1247" ht="21" customHeight="1" spans="1:4">
      <c r="A1247" s="10">
        <v>1245</v>
      </c>
      <c r="B1247" s="11" t="s">
        <v>2727</v>
      </c>
      <c r="C1247" s="12" t="s">
        <v>2728</v>
      </c>
      <c r="D1247" s="13" t="s">
        <v>2729</v>
      </c>
    </row>
    <row r="1248" ht="21" customHeight="1" spans="1:4">
      <c r="A1248" s="10">
        <v>1246</v>
      </c>
      <c r="B1248" s="11" t="s">
        <v>2730</v>
      </c>
      <c r="C1248" s="12" t="s">
        <v>2731</v>
      </c>
      <c r="D1248" s="13" t="s">
        <v>2732</v>
      </c>
    </row>
    <row r="1249" ht="21" customHeight="1" spans="1:4">
      <c r="A1249" s="10">
        <v>1247</v>
      </c>
      <c r="B1249" s="11" t="s">
        <v>2730</v>
      </c>
      <c r="C1249" s="12" t="s">
        <v>2731</v>
      </c>
      <c r="D1249" s="13" t="s">
        <v>2733</v>
      </c>
    </row>
    <row r="1250" ht="21" customHeight="1" spans="1:4">
      <c r="A1250" s="10">
        <v>1248</v>
      </c>
      <c r="B1250" s="11" t="s">
        <v>2734</v>
      </c>
      <c r="C1250" s="12" t="s">
        <v>2735</v>
      </c>
      <c r="D1250" s="13" t="s">
        <v>2736</v>
      </c>
    </row>
    <row r="1251" ht="28" customHeight="1" spans="1:4">
      <c r="A1251" s="10">
        <v>1249</v>
      </c>
      <c r="B1251" s="11" t="s">
        <v>2737</v>
      </c>
      <c r="C1251" s="12" t="s">
        <v>2738</v>
      </c>
      <c r="D1251" s="13" t="s">
        <v>2739</v>
      </c>
    </row>
    <row r="1252" ht="21" customHeight="1" spans="1:4">
      <c r="A1252" s="10">
        <v>1250</v>
      </c>
      <c r="B1252" s="11" t="s">
        <v>2740</v>
      </c>
      <c r="C1252" s="12" t="s">
        <v>2741</v>
      </c>
      <c r="D1252" s="13" t="s">
        <v>2742</v>
      </c>
    </row>
    <row r="1253" ht="21" customHeight="1" spans="1:4">
      <c r="A1253" s="10">
        <v>1251</v>
      </c>
      <c r="B1253" s="11" t="s">
        <v>2743</v>
      </c>
      <c r="C1253" s="12" t="s">
        <v>2744</v>
      </c>
      <c r="D1253" s="13" t="s">
        <v>2745</v>
      </c>
    </row>
    <row r="1254" ht="21" customHeight="1" spans="1:4">
      <c r="A1254" s="10">
        <v>1252</v>
      </c>
      <c r="B1254" s="11" t="s">
        <v>2746</v>
      </c>
      <c r="C1254" s="12" t="s">
        <v>2747</v>
      </c>
      <c r="D1254" s="13" t="s">
        <v>2748</v>
      </c>
    </row>
    <row r="1255" ht="21" customHeight="1" spans="1:4">
      <c r="A1255" s="10">
        <v>1253</v>
      </c>
      <c r="B1255" s="11" t="s">
        <v>2749</v>
      </c>
      <c r="C1255" s="12" t="s">
        <v>2750</v>
      </c>
      <c r="D1255" s="13" t="s">
        <v>2751</v>
      </c>
    </row>
    <row r="1256" ht="21" customHeight="1" spans="1:4">
      <c r="A1256" s="10">
        <v>1254</v>
      </c>
      <c r="B1256" s="11" t="s">
        <v>2752</v>
      </c>
      <c r="C1256" s="12" t="s">
        <v>2753</v>
      </c>
      <c r="D1256" s="13" t="s">
        <v>2754</v>
      </c>
    </row>
    <row r="1257" ht="21" customHeight="1" spans="1:4">
      <c r="A1257" s="10">
        <v>1255</v>
      </c>
      <c r="B1257" s="11" t="s">
        <v>2752</v>
      </c>
      <c r="C1257" s="12" t="s">
        <v>2753</v>
      </c>
      <c r="D1257" s="13" t="s">
        <v>2755</v>
      </c>
    </row>
    <row r="1258" ht="21" customHeight="1" spans="1:4">
      <c r="A1258" s="10">
        <v>1256</v>
      </c>
      <c r="B1258" s="11" t="s">
        <v>2752</v>
      </c>
      <c r="C1258" s="12" t="s">
        <v>2753</v>
      </c>
      <c r="D1258" s="13" t="s">
        <v>2756</v>
      </c>
    </row>
    <row r="1259" ht="21" customHeight="1" spans="1:4">
      <c r="A1259" s="10">
        <v>1257</v>
      </c>
      <c r="B1259" s="11" t="s">
        <v>2752</v>
      </c>
      <c r="C1259" s="12" t="s">
        <v>2753</v>
      </c>
      <c r="D1259" s="13" t="s">
        <v>2757</v>
      </c>
    </row>
    <row r="1260" ht="21" customHeight="1" spans="1:4">
      <c r="A1260" s="10">
        <v>1258</v>
      </c>
      <c r="B1260" s="11" t="s">
        <v>2752</v>
      </c>
      <c r="C1260" s="12" t="s">
        <v>2753</v>
      </c>
      <c r="D1260" s="13" t="s">
        <v>2758</v>
      </c>
    </row>
    <row r="1261" ht="21" customHeight="1" spans="1:4">
      <c r="A1261" s="10">
        <v>1259</v>
      </c>
      <c r="B1261" s="11" t="s">
        <v>2752</v>
      </c>
      <c r="C1261" s="12" t="s">
        <v>2753</v>
      </c>
      <c r="D1261" s="13" t="s">
        <v>2759</v>
      </c>
    </row>
    <row r="1262" ht="21" customHeight="1" spans="1:4">
      <c r="A1262" s="10">
        <v>1260</v>
      </c>
      <c r="B1262" s="11" t="s">
        <v>2760</v>
      </c>
      <c r="C1262" s="12" t="s">
        <v>2761</v>
      </c>
      <c r="D1262" s="13" t="s">
        <v>2762</v>
      </c>
    </row>
    <row r="1263" ht="21" customHeight="1" spans="1:4">
      <c r="A1263" s="10">
        <v>1261</v>
      </c>
      <c r="B1263" s="11" t="s">
        <v>2763</v>
      </c>
      <c r="C1263" s="12" t="s">
        <v>2764</v>
      </c>
      <c r="D1263" s="13" t="s">
        <v>2765</v>
      </c>
    </row>
    <row r="1264" ht="21" customHeight="1" spans="1:4">
      <c r="A1264" s="10">
        <v>1262</v>
      </c>
      <c r="B1264" s="11" t="s">
        <v>2766</v>
      </c>
      <c r="C1264" s="12" t="s">
        <v>2767</v>
      </c>
      <c r="D1264" s="13" t="s">
        <v>2768</v>
      </c>
    </row>
    <row r="1265" ht="21" customHeight="1" spans="1:4">
      <c r="A1265" s="10">
        <v>1263</v>
      </c>
      <c r="B1265" s="11" t="s">
        <v>2769</v>
      </c>
      <c r="C1265" s="12" t="s">
        <v>2770</v>
      </c>
      <c r="D1265" s="13" t="s">
        <v>2771</v>
      </c>
    </row>
    <row r="1266" ht="21" customHeight="1" spans="1:4">
      <c r="A1266" s="10">
        <v>1264</v>
      </c>
      <c r="B1266" s="11" t="s">
        <v>2772</v>
      </c>
      <c r="C1266" s="12" t="s">
        <v>2773</v>
      </c>
      <c r="D1266" s="13" t="s">
        <v>2774</v>
      </c>
    </row>
    <row r="1267" ht="21" customHeight="1" spans="1:4">
      <c r="A1267" s="10">
        <v>1265</v>
      </c>
      <c r="B1267" s="11" t="s">
        <v>2775</v>
      </c>
      <c r="C1267" s="12" t="s">
        <v>2776</v>
      </c>
      <c r="D1267" s="13" t="s">
        <v>2777</v>
      </c>
    </row>
    <row r="1268" ht="21" customHeight="1" spans="1:4">
      <c r="A1268" s="10">
        <v>1266</v>
      </c>
      <c r="B1268" s="11" t="s">
        <v>2778</v>
      </c>
      <c r="C1268" s="12" t="s">
        <v>2779</v>
      </c>
      <c r="D1268" s="13" t="s">
        <v>2780</v>
      </c>
    </row>
    <row r="1269" ht="21" customHeight="1" spans="1:4">
      <c r="A1269" s="10">
        <v>1267</v>
      </c>
      <c r="B1269" s="11" t="s">
        <v>2781</v>
      </c>
      <c r="C1269" s="12" t="s">
        <v>2782</v>
      </c>
      <c r="D1269" s="13" t="s">
        <v>2783</v>
      </c>
    </row>
    <row r="1270" ht="21" customHeight="1" spans="1:4">
      <c r="A1270" s="10">
        <v>1268</v>
      </c>
      <c r="B1270" s="11" t="s">
        <v>2784</v>
      </c>
      <c r="C1270" s="12" t="s">
        <v>2785</v>
      </c>
      <c r="D1270" s="13" t="s">
        <v>2786</v>
      </c>
    </row>
    <row r="1271" ht="21" customHeight="1" spans="1:4">
      <c r="A1271" s="10">
        <v>1269</v>
      </c>
      <c r="B1271" s="11" t="s">
        <v>2787</v>
      </c>
      <c r="C1271" s="12" t="s">
        <v>2788</v>
      </c>
      <c r="D1271" s="13" t="s">
        <v>2789</v>
      </c>
    </row>
    <row r="1272" ht="21" customHeight="1" spans="1:4">
      <c r="A1272" s="10">
        <v>1270</v>
      </c>
      <c r="B1272" s="11" t="s">
        <v>2790</v>
      </c>
      <c r="C1272" s="12" t="s">
        <v>2791</v>
      </c>
      <c r="D1272" s="13" t="s">
        <v>2792</v>
      </c>
    </row>
    <row r="1273" ht="21" customHeight="1" spans="1:4">
      <c r="A1273" s="10">
        <v>1271</v>
      </c>
      <c r="B1273" s="11" t="s">
        <v>2793</v>
      </c>
      <c r="C1273" s="12" t="s">
        <v>2794</v>
      </c>
      <c r="D1273" s="13" t="s">
        <v>2795</v>
      </c>
    </row>
    <row r="1274" ht="21" customHeight="1" spans="1:4">
      <c r="A1274" s="10">
        <v>1272</v>
      </c>
      <c r="B1274" s="11" t="s">
        <v>2793</v>
      </c>
      <c r="C1274" s="12" t="s">
        <v>2794</v>
      </c>
      <c r="D1274" s="13" t="s">
        <v>2796</v>
      </c>
    </row>
    <row r="1275" ht="21" customHeight="1" spans="1:4">
      <c r="A1275" s="10">
        <v>1273</v>
      </c>
      <c r="B1275" s="11" t="s">
        <v>2797</v>
      </c>
      <c r="C1275" s="12" t="s">
        <v>2798</v>
      </c>
      <c r="D1275" s="13" t="s">
        <v>2799</v>
      </c>
    </row>
    <row r="1276" ht="21" customHeight="1" spans="1:4">
      <c r="A1276" s="10">
        <v>1274</v>
      </c>
      <c r="B1276" s="11" t="s">
        <v>2800</v>
      </c>
      <c r="C1276" s="12" t="s">
        <v>2801</v>
      </c>
      <c r="D1276" s="13" t="s">
        <v>2802</v>
      </c>
    </row>
    <row r="1277" ht="21" customHeight="1" spans="1:4">
      <c r="A1277" s="10">
        <v>1275</v>
      </c>
      <c r="B1277" s="11" t="s">
        <v>2803</v>
      </c>
      <c r="C1277" s="12" t="s">
        <v>2804</v>
      </c>
      <c r="D1277" s="13" t="s">
        <v>2805</v>
      </c>
    </row>
    <row r="1278" ht="21" customHeight="1" spans="1:4">
      <c r="A1278" s="10">
        <v>1276</v>
      </c>
      <c r="B1278" s="11" t="s">
        <v>2806</v>
      </c>
      <c r="C1278" s="12" t="s">
        <v>2807</v>
      </c>
      <c r="D1278" s="13" t="s">
        <v>2808</v>
      </c>
    </row>
    <row r="1279" ht="21" customHeight="1" spans="1:4">
      <c r="A1279" s="10">
        <v>1277</v>
      </c>
      <c r="B1279" s="11" t="s">
        <v>2809</v>
      </c>
      <c r="C1279" s="12" t="s">
        <v>2810</v>
      </c>
      <c r="D1279" s="13" t="s">
        <v>2811</v>
      </c>
    </row>
    <row r="1280" ht="21" customHeight="1" spans="1:4">
      <c r="A1280" s="10">
        <v>1278</v>
      </c>
      <c r="B1280" s="11" t="s">
        <v>2812</v>
      </c>
      <c r="C1280" s="12" t="s">
        <v>2813</v>
      </c>
      <c r="D1280" s="13" t="s">
        <v>2814</v>
      </c>
    </row>
    <row r="1281" ht="21" customHeight="1" spans="1:4">
      <c r="A1281" s="10">
        <v>1279</v>
      </c>
      <c r="B1281" s="11" t="s">
        <v>2812</v>
      </c>
      <c r="C1281" s="12" t="s">
        <v>2813</v>
      </c>
      <c r="D1281" s="13" t="s">
        <v>2815</v>
      </c>
    </row>
    <row r="1282" ht="21" customHeight="1" spans="1:4">
      <c r="A1282" s="10">
        <v>1280</v>
      </c>
      <c r="B1282" s="11" t="s">
        <v>2812</v>
      </c>
      <c r="C1282" s="12" t="s">
        <v>2813</v>
      </c>
      <c r="D1282" s="13" t="s">
        <v>2816</v>
      </c>
    </row>
    <row r="1283" ht="21" customHeight="1" spans="1:4">
      <c r="A1283" s="10">
        <v>1281</v>
      </c>
      <c r="B1283" s="11" t="s">
        <v>2817</v>
      </c>
      <c r="C1283" s="12" t="s">
        <v>2818</v>
      </c>
      <c r="D1283" s="13" t="s">
        <v>2819</v>
      </c>
    </row>
    <row r="1284" ht="21" customHeight="1" spans="1:4">
      <c r="A1284" s="10">
        <v>1282</v>
      </c>
      <c r="B1284" s="11" t="s">
        <v>2820</v>
      </c>
      <c r="C1284" s="12" t="s">
        <v>2821</v>
      </c>
      <c r="D1284" s="13" t="s">
        <v>2822</v>
      </c>
    </row>
    <row r="1285" ht="21" customHeight="1" spans="1:4">
      <c r="A1285" s="10">
        <v>1283</v>
      </c>
      <c r="B1285" s="11" t="s">
        <v>2823</v>
      </c>
      <c r="C1285" s="12" t="s">
        <v>2824</v>
      </c>
      <c r="D1285" s="13" t="s">
        <v>2825</v>
      </c>
    </row>
    <row r="1286" ht="21" customHeight="1" spans="1:4">
      <c r="A1286" s="10">
        <v>1284</v>
      </c>
      <c r="B1286" s="11" t="s">
        <v>2823</v>
      </c>
      <c r="C1286" s="12" t="s">
        <v>2824</v>
      </c>
      <c r="D1286" s="13" t="s">
        <v>2826</v>
      </c>
    </row>
    <row r="1287" ht="21" customHeight="1" spans="1:4">
      <c r="A1287" s="10">
        <v>1285</v>
      </c>
      <c r="B1287" s="11" t="s">
        <v>2827</v>
      </c>
      <c r="C1287" s="12" t="s">
        <v>2828</v>
      </c>
      <c r="D1287" s="13" t="s">
        <v>2829</v>
      </c>
    </row>
    <row r="1288" ht="21" customHeight="1" spans="1:4">
      <c r="A1288" s="10">
        <v>1286</v>
      </c>
      <c r="B1288" s="11" t="s">
        <v>2827</v>
      </c>
      <c r="C1288" s="12" t="s">
        <v>2828</v>
      </c>
      <c r="D1288" s="13" t="s">
        <v>2830</v>
      </c>
    </row>
    <row r="1289" ht="21" customHeight="1" spans="1:4">
      <c r="A1289" s="10">
        <v>1287</v>
      </c>
      <c r="B1289" s="11" t="s">
        <v>2827</v>
      </c>
      <c r="C1289" s="12" t="s">
        <v>2828</v>
      </c>
      <c r="D1289" s="13" t="s">
        <v>2831</v>
      </c>
    </row>
    <row r="1290" ht="21" customHeight="1" spans="1:4">
      <c r="A1290" s="10">
        <v>1288</v>
      </c>
      <c r="B1290" s="11" t="s">
        <v>2832</v>
      </c>
      <c r="C1290" s="12" t="s">
        <v>2833</v>
      </c>
      <c r="D1290" s="13" t="s">
        <v>2834</v>
      </c>
    </row>
    <row r="1291" ht="21" customHeight="1" spans="1:4">
      <c r="A1291" s="10">
        <v>1289</v>
      </c>
      <c r="B1291" s="11" t="s">
        <v>2835</v>
      </c>
      <c r="C1291" s="12" t="s">
        <v>2836</v>
      </c>
      <c r="D1291" s="13" t="s">
        <v>2837</v>
      </c>
    </row>
    <row r="1292" ht="21" customHeight="1" spans="1:4">
      <c r="A1292" s="10">
        <v>1290</v>
      </c>
      <c r="B1292" s="11" t="s">
        <v>2838</v>
      </c>
      <c r="C1292" s="12" t="s">
        <v>2839</v>
      </c>
      <c r="D1292" s="13" t="s">
        <v>2840</v>
      </c>
    </row>
    <row r="1293" ht="21" customHeight="1" spans="1:4">
      <c r="A1293" s="10">
        <v>1291</v>
      </c>
      <c r="B1293" s="11" t="s">
        <v>2841</v>
      </c>
      <c r="C1293" s="12" t="s">
        <v>2842</v>
      </c>
      <c r="D1293" s="13" t="s">
        <v>2843</v>
      </c>
    </row>
    <row r="1294" ht="21" customHeight="1" spans="1:4">
      <c r="A1294" s="10">
        <v>1292</v>
      </c>
      <c r="B1294" s="11" t="s">
        <v>2844</v>
      </c>
      <c r="C1294" s="12" t="s">
        <v>2845</v>
      </c>
      <c r="D1294" s="13" t="s">
        <v>2846</v>
      </c>
    </row>
    <row r="1295" ht="21" customHeight="1" spans="1:4">
      <c r="A1295" s="10">
        <v>1293</v>
      </c>
      <c r="B1295" s="11" t="s">
        <v>2847</v>
      </c>
      <c r="C1295" s="12" t="s">
        <v>2848</v>
      </c>
      <c r="D1295" s="13" t="s">
        <v>2849</v>
      </c>
    </row>
    <row r="1296" ht="21" customHeight="1" spans="1:4">
      <c r="A1296" s="10">
        <v>1294</v>
      </c>
      <c r="B1296" s="11" t="s">
        <v>2850</v>
      </c>
      <c r="C1296" s="12" t="s">
        <v>2851</v>
      </c>
      <c r="D1296" s="13" t="s">
        <v>2852</v>
      </c>
    </row>
    <row r="1297" ht="21" customHeight="1" spans="1:4">
      <c r="A1297" s="10">
        <v>1295</v>
      </c>
      <c r="B1297" s="11" t="s">
        <v>2853</v>
      </c>
      <c r="C1297" s="12" t="s">
        <v>2854</v>
      </c>
      <c r="D1297" s="13" t="s">
        <v>2855</v>
      </c>
    </row>
    <row r="1298" ht="21" customHeight="1" spans="1:4">
      <c r="A1298" s="10">
        <v>1296</v>
      </c>
      <c r="B1298" s="11" t="s">
        <v>2856</v>
      </c>
      <c r="C1298" s="12" t="s">
        <v>2857</v>
      </c>
      <c r="D1298" s="13" t="s">
        <v>2858</v>
      </c>
    </row>
    <row r="1299" ht="21" customHeight="1" spans="1:4">
      <c r="A1299" s="10">
        <v>1297</v>
      </c>
      <c r="B1299" s="11" t="s">
        <v>2859</v>
      </c>
      <c r="C1299" s="12" t="s">
        <v>2860</v>
      </c>
      <c r="D1299" s="13" t="s">
        <v>2861</v>
      </c>
    </row>
    <row r="1300" ht="21" customHeight="1" spans="1:4">
      <c r="A1300" s="10">
        <v>1298</v>
      </c>
      <c r="B1300" s="11" t="s">
        <v>2862</v>
      </c>
      <c r="C1300" s="12" t="s">
        <v>2863</v>
      </c>
      <c r="D1300" s="13" t="s">
        <v>2864</v>
      </c>
    </row>
    <row r="1301" ht="21" customHeight="1" spans="1:4">
      <c r="A1301" s="10">
        <v>1299</v>
      </c>
      <c r="B1301" s="11" t="s">
        <v>2862</v>
      </c>
      <c r="C1301" s="12" t="s">
        <v>2863</v>
      </c>
      <c r="D1301" s="13" t="s">
        <v>2865</v>
      </c>
    </row>
    <row r="1302" ht="21" customHeight="1" spans="1:4">
      <c r="A1302" s="10">
        <v>1300</v>
      </c>
      <c r="B1302" s="11" t="s">
        <v>2866</v>
      </c>
      <c r="C1302" s="12" t="s">
        <v>2867</v>
      </c>
      <c r="D1302" s="13" t="s">
        <v>2868</v>
      </c>
    </row>
    <row r="1303" ht="21" customHeight="1" spans="1:4">
      <c r="A1303" s="10">
        <v>1301</v>
      </c>
      <c r="B1303" s="11" t="s">
        <v>2869</v>
      </c>
      <c r="C1303" s="12" t="s">
        <v>2870</v>
      </c>
      <c r="D1303" s="13" t="s">
        <v>2871</v>
      </c>
    </row>
    <row r="1304" ht="21" customHeight="1" spans="1:4">
      <c r="A1304" s="10">
        <v>1302</v>
      </c>
      <c r="B1304" s="11" t="s">
        <v>2872</v>
      </c>
      <c r="C1304" s="12" t="s">
        <v>2873</v>
      </c>
      <c r="D1304" s="13" t="s">
        <v>2874</v>
      </c>
    </row>
    <row r="1305" ht="21" customHeight="1" spans="1:4">
      <c r="A1305" s="10">
        <v>1303</v>
      </c>
      <c r="B1305" s="11" t="s">
        <v>2875</v>
      </c>
      <c r="C1305" s="12" t="s">
        <v>2876</v>
      </c>
      <c r="D1305" s="13" t="s">
        <v>2877</v>
      </c>
    </row>
    <row r="1306" ht="21" customHeight="1" spans="1:4">
      <c r="A1306" s="10">
        <v>1304</v>
      </c>
      <c r="B1306" s="11" t="s">
        <v>2875</v>
      </c>
      <c r="C1306" s="12" t="s">
        <v>2876</v>
      </c>
      <c r="D1306" s="13" t="s">
        <v>2878</v>
      </c>
    </row>
    <row r="1307" ht="21" customHeight="1" spans="1:4">
      <c r="A1307" s="10">
        <v>1305</v>
      </c>
      <c r="B1307" s="11" t="s">
        <v>2875</v>
      </c>
      <c r="C1307" s="12" t="s">
        <v>2876</v>
      </c>
      <c r="D1307" s="13" t="s">
        <v>2879</v>
      </c>
    </row>
    <row r="1308" ht="21" customHeight="1" spans="1:4">
      <c r="A1308" s="10">
        <v>1306</v>
      </c>
      <c r="B1308" s="11" t="s">
        <v>2875</v>
      </c>
      <c r="C1308" s="12" t="s">
        <v>2876</v>
      </c>
      <c r="D1308" s="13" t="s">
        <v>2880</v>
      </c>
    </row>
    <row r="1309" ht="21" customHeight="1" spans="1:4">
      <c r="A1309" s="10">
        <v>1307</v>
      </c>
      <c r="B1309" s="11" t="s">
        <v>2875</v>
      </c>
      <c r="C1309" s="12" t="s">
        <v>2876</v>
      </c>
      <c r="D1309" s="13" t="s">
        <v>2881</v>
      </c>
    </row>
    <row r="1310" ht="21" customHeight="1" spans="1:4">
      <c r="A1310" s="10">
        <v>1308</v>
      </c>
      <c r="B1310" s="11" t="s">
        <v>2875</v>
      </c>
      <c r="C1310" s="12" t="s">
        <v>2876</v>
      </c>
      <c r="D1310" s="13" t="s">
        <v>2882</v>
      </c>
    </row>
    <row r="1311" ht="21" customHeight="1" spans="1:4">
      <c r="A1311" s="10">
        <v>1309</v>
      </c>
      <c r="B1311" s="11" t="s">
        <v>2883</v>
      </c>
      <c r="C1311" s="12" t="s">
        <v>2884</v>
      </c>
      <c r="D1311" s="13" t="s">
        <v>2885</v>
      </c>
    </row>
    <row r="1312" ht="21" customHeight="1" spans="1:4">
      <c r="A1312" s="10">
        <v>1310</v>
      </c>
      <c r="B1312" s="11" t="s">
        <v>2883</v>
      </c>
      <c r="C1312" s="12" t="s">
        <v>2884</v>
      </c>
      <c r="D1312" s="13" t="s">
        <v>2886</v>
      </c>
    </row>
    <row r="1313" ht="21" customHeight="1" spans="1:4">
      <c r="A1313" s="10">
        <v>1311</v>
      </c>
      <c r="B1313" s="11" t="s">
        <v>2883</v>
      </c>
      <c r="C1313" s="12" t="s">
        <v>2884</v>
      </c>
      <c r="D1313" s="13" t="s">
        <v>2887</v>
      </c>
    </row>
    <row r="1314" ht="21" customHeight="1" spans="1:4">
      <c r="A1314" s="10">
        <v>1312</v>
      </c>
      <c r="B1314" s="11" t="s">
        <v>2883</v>
      </c>
      <c r="C1314" s="12" t="s">
        <v>2884</v>
      </c>
      <c r="D1314" s="13" t="s">
        <v>2888</v>
      </c>
    </row>
    <row r="1315" ht="21" customHeight="1" spans="1:4">
      <c r="A1315" s="10">
        <v>1313</v>
      </c>
      <c r="B1315" s="11" t="s">
        <v>2883</v>
      </c>
      <c r="C1315" s="12" t="s">
        <v>2884</v>
      </c>
      <c r="D1315" s="13" t="s">
        <v>2889</v>
      </c>
    </row>
    <row r="1316" ht="21" customHeight="1" spans="1:4">
      <c r="A1316" s="10">
        <v>1314</v>
      </c>
      <c r="B1316" s="11" t="s">
        <v>2883</v>
      </c>
      <c r="C1316" s="12" t="s">
        <v>2884</v>
      </c>
      <c r="D1316" s="13" t="s">
        <v>2890</v>
      </c>
    </row>
    <row r="1317" ht="21" customHeight="1" spans="1:4">
      <c r="A1317" s="10">
        <v>1315</v>
      </c>
      <c r="B1317" s="11" t="s">
        <v>2883</v>
      </c>
      <c r="C1317" s="12" t="s">
        <v>2884</v>
      </c>
      <c r="D1317" s="13" t="s">
        <v>2891</v>
      </c>
    </row>
    <row r="1318" ht="21" customHeight="1" spans="1:4">
      <c r="A1318" s="10">
        <v>1316</v>
      </c>
      <c r="B1318" s="11" t="s">
        <v>2883</v>
      </c>
      <c r="C1318" s="12" t="s">
        <v>2884</v>
      </c>
      <c r="D1318" s="13" t="s">
        <v>2892</v>
      </c>
    </row>
    <row r="1319" ht="21" customHeight="1" spans="1:4">
      <c r="A1319" s="10">
        <v>1317</v>
      </c>
      <c r="B1319" s="11" t="s">
        <v>2893</v>
      </c>
      <c r="C1319" s="12" t="s">
        <v>2894</v>
      </c>
      <c r="D1319" s="13" t="s">
        <v>2895</v>
      </c>
    </row>
    <row r="1320" ht="21" customHeight="1" spans="1:4">
      <c r="A1320" s="10">
        <v>1318</v>
      </c>
      <c r="B1320" s="11" t="s">
        <v>2893</v>
      </c>
      <c r="C1320" s="12" t="s">
        <v>2894</v>
      </c>
      <c r="D1320" s="13" t="s">
        <v>2896</v>
      </c>
    </row>
    <row r="1321" ht="21" customHeight="1" spans="1:4">
      <c r="A1321" s="10">
        <v>1319</v>
      </c>
      <c r="B1321" s="11" t="s">
        <v>2897</v>
      </c>
      <c r="C1321" s="12" t="s">
        <v>2898</v>
      </c>
      <c r="D1321" s="13" t="s">
        <v>2899</v>
      </c>
    </row>
    <row r="1322" ht="21" customHeight="1" spans="1:4">
      <c r="A1322" s="10">
        <v>1320</v>
      </c>
      <c r="B1322" s="11" t="s">
        <v>2900</v>
      </c>
      <c r="C1322" s="12" t="s">
        <v>2901</v>
      </c>
      <c r="D1322" s="13" t="s">
        <v>2902</v>
      </c>
    </row>
    <row r="1323" ht="21" customHeight="1" spans="1:4">
      <c r="A1323" s="10">
        <v>1321</v>
      </c>
      <c r="B1323" s="11" t="s">
        <v>2903</v>
      </c>
      <c r="C1323" s="12" t="s">
        <v>2904</v>
      </c>
      <c r="D1323" s="13" t="s">
        <v>2905</v>
      </c>
    </row>
    <row r="1324" ht="21" customHeight="1" spans="1:4">
      <c r="A1324" s="10">
        <v>1322</v>
      </c>
      <c r="B1324" s="11" t="s">
        <v>2906</v>
      </c>
      <c r="C1324" s="12" t="s">
        <v>2907</v>
      </c>
      <c r="D1324" s="13" t="s">
        <v>2908</v>
      </c>
    </row>
    <row r="1325" ht="21" customHeight="1" spans="1:4">
      <c r="A1325" s="10">
        <v>1323</v>
      </c>
      <c r="B1325" s="11" t="s">
        <v>2909</v>
      </c>
      <c r="C1325" s="12" t="s">
        <v>2910</v>
      </c>
      <c r="D1325" s="13" t="s">
        <v>2911</v>
      </c>
    </row>
    <row r="1326" ht="21" customHeight="1" spans="1:4">
      <c r="A1326" s="10">
        <v>1324</v>
      </c>
      <c r="B1326" s="11" t="s">
        <v>2912</v>
      </c>
      <c r="C1326" s="12" t="s">
        <v>2913</v>
      </c>
      <c r="D1326" s="13" t="s">
        <v>2914</v>
      </c>
    </row>
    <row r="1327" ht="21" customHeight="1" spans="1:4">
      <c r="A1327" s="10">
        <v>1325</v>
      </c>
      <c r="B1327" s="11" t="s">
        <v>2915</v>
      </c>
      <c r="C1327" s="12" t="s">
        <v>2916</v>
      </c>
      <c r="D1327" s="13" t="s">
        <v>2917</v>
      </c>
    </row>
    <row r="1328" ht="21" customHeight="1" spans="1:4">
      <c r="A1328" s="10">
        <v>1326</v>
      </c>
      <c r="B1328" s="11" t="s">
        <v>2918</v>
      </c>
      <c r="C1328" s="12" t="s">
        <v>2919</v>
      </c>
      <c r="D1328" s="13" t="s">
        <v>2920</v>
      </c>
    </row>
    <row r="1329" ht="21" customHeight="1" spans="1:4">
      <c r="A1329" s="10">
        <v>1327</v>
      </c>
      <c r="B1329" s="11" t="s">
        <v>2921</v>
      </c>
      <c r="C1329" s="12" t="s">
        <v>2922</v>
      </c>
      <c r="D1329" s="13" t="s">
        <v>2923</v>
      </c>
    </row>
    <row r="1330" ht="21" customHeight="1" spans="1:4">
      <c r="A1330" s="10">
        <v>1328</v>
      </c>
      <c r="B1330" s="11" t="s">
        <v>2924</v>
      </c>
      <c r="C1330" s="12" t="s">
        <v>2925</v>
      </c>
      <c r="D1330" s="13" t="s">
        <v>2926</v>
      </c>
    </row>
    <row r="1331" ht="21" customHeight="1" spans="1:4">
      <c r="A1331" s="10">
        <v>1329</v>
      </c>
      <c r="B1331" s="11" t="s">
        <v>2927</v>
      </c>
      <c r="C1331" s="12" t="s">
        <v>2928</v>
      </c>
      <c r="D1331" s="13" t="s">
        <v>2929</v>
      </c>
    </row>
    <row r="1332" ht="21" customHeight="1" spans="1:4">
      <c r="A1332" s="10">
        <v>1330</v>
      </c>
      <c r="B1332" s="11" t="s">
        <v>2930</v>
      </c>
      <c r="C1332" s="12" t="s">
        <v>2931</v>
      </c>
      <c r="D1332" s="13" t="s">
        <v>2932</v>
      </c>
    </row>
    <row r="1333" ht="21" customHeight="1" spans="1:4">
      <c r="A1333" s="10">
        <v>1331</v>
      </c>
      <c r="B1333" s="11" t="s">
        <v>2933</v>
      </c>
      <c r="C1333" s="12" t="s">
        <v>2934</v>
      </c>
      <c r="D1333" s="13" t="s">
        <v>2935</v>
      </c>
    </row>
    <row r="1334" ht="21" customHeight="1" spans="1:4">
      <c r="A1334" s="10">
        <v>1332</v>
      </c>
      <c r="B1334" s="11" t="s">
        <v>2933</v>
      </c>
      <c r="C1334" s="12" t="s">
        <v>2934</v>
      </c>
      <c r="D1334" s="13" t="s">
        <v>2936</v>
      </c>
    </row>
    <row r="1335" ht="21" customHeight="1" spans="1:4">
      <c r="A1335" s="10">
        <v>1333</v>
      </c>
      <c r="B1335" s="11" t="s">
        <v>2933</v>
      </c>
      <c r="C1335" s="12" t="s">
        <v>2934</v>
      </c>
      <c r="D1335" s="13" t="s">
        <v>2937</v>
      </c>
    </row>
    <row r="1336" ht="21" customHeight="1" spans="1:4">
      <c r="A1336" s="10">
        <v>1334</v>
      </c>
      <c r="B1336" s="11" t="s">
        <v>2933</v>
      </c>
      <c r="C1336" s="12" t="s">
        <v>2934</v>
      </c>
      <c r="D1336" s="13" t="s">
        <v>2938</v>
      </c>
    </row>
    <row r="1337" ht="21" customHeight="1" spans="1:4">
      <c r="A1337" s="10">
        <v>1335</v>
      </c>
      <c r="B1337" s="11" t="s">
        <v>2933</v>
      </c>
      <c r="C1337" s="12" t="s">
        <v>2934</v>
      </c>
      <c r="D1337" s="13" t="s">
        <v>2939</v>
      </c>
    </row>
    <row r="1338" ht="21" customHeight="1" spans="1:4">
      <c r="A1338" s="10">
        <v>1336</v>
      </c>
      <c r="B1338" s="11" t="s">
        <v>2933</v>
      </c>
      <c r="C1338" s="12" t="s">
        <v>2934</v>
      </c>
      <c r="D1338" s="13" t="s">
        <v>2940</v>
      </c>
    </row>
    <row r="1339" ht="21" customHeight="1" spans="1:4">
      <c r="A1339" s="10">
        <v>1337</v>
      </c>
      <c r="B1339" s="11" t="s">
        <v>2933</v>
      </c>
      <c r="C1339" s="12" t="s">
        <v>2934</v>
      </c>
      <c r="D1339" s="13" t="s">
        <v>2941</v>
      </c>
    </row>
    <row r="1340" ht="21" customHeight="1" spans="1:4">
      <c r="A1340" s="10">
        <v>1338</v>
      </c>
      <c r="B1340" s="11" t="s">
        <v>2933</v>
      </c>
      <c r="C1340" s="12" t="s">
        <v>2934</v>
      </c>
      <c r="D1340" s="13" t="s">
        <v>2942</v>
      </c>
    </row>
    <row r="1341" ht="21" customHeight="1" spans="1:4">
      <c r="A1341" s="10">
        <v>1339</v>
      </c>
      <c r="B1341" s="11" t="s">
        <v>2933</v>
      </c>
      <c r="C1341" s="12" t="s">
        <v>2934</v>
      </c>
      <c r="D1341" s="13" t="s">
        <v>2943</v>
      </c>
    </row>
    <row r="1342" ht="21" customHeight="1" spans="1:4">
      <c r="A1342" s="10">
        <v>1340</v>
      </c>
      <c r="B1342" s="11" t="s">
        <v>2933</v>
      </c>
      <c r="C1342" s="12" t="s">
        <v>2934</v>
      </c>
      <c r="D1342" s="13" t="s">
        <v>2944</v>
      </c>
    </row>
    <row r="1343" ht="21" customHeight="1" spans="1:4">
      <c r="A1343" s="10">
        <v>1341</v>
      </c>
      <c r="B1343" s="11" t="s">
        <v>2933</v>
      </c>
      <c r="C1343" s="12" t="s">
        <v>2934</v>
      </c>
      <c r="D1343" s="13" t="s">
        <v>2945</v>
      </c>
    </row>
    <row r="1344" ht="21" customHeight="1" spans="1:4">
      <c r="A1344" s="10">
        <v>1342</v>
      </c>
      <c r="B1344" s="11" t="s">
        <v>2946</v>
      </c>
      <c r="C1344" s="12" t="s">
        <v>2947</v>
      </c>
      <c r="D1344" s="13" t="s">
        <v>2948</v>
      </c>
    </row>
    <row r="1345" ht="21" customHeight="1" spans="1:4">
      <c r="A1345" s="10">
        <v>1343</v>
      </c>
      <c r="B1345" s="11" t="s">
        <v>2946</v>
      </c>
      <c r="C1345" s="12" t="s">
        <v>2947</v>
      </c>
      <c r="D1345" s="13" t="s">
        <v>2949</v>
      </c>
    </row>
    <row r="1346" ht="21" customHeight="1" spans="1:4">
      <c r="A1346" s="10">
        <v>1344</v>
      </c>
      <c r="B1346" s="11" t="s">
        <v>2946</v>
      </c>
      <c r="C1346" s="12" t="s">
        <v>2947</v>
      </c>
      <c r="D1346" s="13" t="s">
        <v>2950</v>
      </c>
    </row>
    <row r="1347" ht="21" customHeight="1" spans="1:4">
      <c r="A1347" s="10">
        <v>1345</v>
      </c>
      <c r="B1347" s="11" t="s">
        <v>2946</v>
      </c>
      <c r="C1347" s="12" t="s">
        <v>2947</v>
      </c>
      <c r="D1347" s="13" t="s">
        <v>2951</v>
      </c>
    </row>
    <row r="1348" ht="21" customHeight="1" spans="1:4">
      <c r="A1348" s="10">
        <v>1346</v>
      </c>
      <c r="B1348" s="11" t="s">
        <v>2946</v>
      </c>
      <c r="C1348" s="12" t="s">
        <v>2947</v>
      </c>
      <c r="D1348" s="13" t="s">
        <v>2952</v>
      </c>
    </row>
    <row r="1349" ht="21" customHeight="1" spans="1:4">
      <c r="A1349" s="10">
        <v>1347</v>
      </c>
      <c r="B1349" s="11" t="s">
        <v>2946</v>
      </c>
      <c r="C1349" s="12" t="s">
        <v>2947</v>
      </c>
      <c r="D1349" s="13" t="s">
        <v>2953</v>
      </c>
    </row>
    <row r="1350" ht="21" customHeight="1" spans="1:4">
      <c r="A1350" s="10">
        <v>1348</v>
      </c>
      <c r="B1350" s="11" t="s">
        <v>2946</v>
      </c>
      <c r="C1350" s="12" t="s">
        <v>2947</v>
      </c>
      <c r="D1350" s="13" t="s">
        <v>2954</v>
      </c>
    </row>
    <row r="1351" ht="21" customHeight="1" spans="1:4">
      <c r="A1351" s="10">
        <v>1349</v>
      </c>
      <c r="B1351" s="11" t="s">
        <v>2955</v>
      </c>
      <c r="C1351" s="12" t="s">
        <v>2956</v>
      </c>
      <c r="D1351" s="13" t="s">
        <v>2957</v>
      </c>
    </row>
    <row r="1352" ht="21" customHeight="1" spans="1:4">
      <c r="A1352" s="10">
        <v>1350</v>
      </c>
      <c r="B1352" s="11" t="s">
        <v>2958</v>
      </c>
      <c r="C1352" s="12" t="s">
        <v>2959</v>
      </c>
      <c r="D1352" s="13" t="s">
        <v>2960</v>
      </c>
    </row>
    <row r="1353" ht="21" customHeight="1" spans="1:4">
      <c r="A1353" s="10">
        <v>1351</v>
      </c>
      <c r="B1353" s="11" t="s">
        <v>2958</v>
      </c>
      <c r="C1353" s="12" t="s">
        <v>2959</v>
      </c>
      <c r="D1353" s="13" t="s">
        <v>2961</v>
      </c>
    </row>
    <row r="1354" ht="21" customHeight="1" spans="1:4">
      <c r="A1354" s="10">
        <v>1352</v>
      </c>
      <c r="B1354" s="11" t="s">
        <v>2962</v>
      </c>
      <c r="C1354" s="12" t="s">
        <v>2963</v>
      </c>
      <c r="D1354" s="13" t="s">
        <v>2964</v>
      </c>
    </row>
    <row r="1355" ht="21" customHeight="1" spans="1:4">
      <c r="A1355" s="10">
        <v>1353</v>
      </c>
      <c r="B1355" s="11" t="s">
        <v>2965</v>
      </c>
      <c r="C1355" s="12" t="s">
        <v>2966</v>
      </c>
      <c r="D1355" s="13" t="s">
        <v>2967</v>
      </c>
    </row>
    <row r="1356" ht="21" customHeight="1" spans="1:4">
      <c r="A1356" s="10">
        <v>1354</v>
      </c>
      <c r="B1356" s="11" t="s">
        <v>2965</v>
      </c>
      <c r="C1356" s="12" t="s">
        <v>2966</v>
      </c>
      <c r="D1356" s="13" t="s">
        <v>2968</v>
      </c>
    </row>
    <row r="1357" ht="21" customHeight="1" spans="1:4">
      <c r="A1357" s="10">
        <v>1355</v>
      </c>
      <c r="B1357" s="11" t="s">
        <v>2965</v>
      </c>
      <c r="C1357" s="12" t="s">
        <v>2966</v>
      </c>
      <c r="D1357" s="13" t="s">
        <v>2969</v>
      </c>
    </row>
    <row r="1358" ht="21" customHeight="1" spans="1:4">
      <c r="A1358" s="10">
        <v>1356</v>
      </c>
      <c r="B1358" s="11" t="s">
        <v>2965</v>
      </c>
      <c r="C1358" s="12" t="s">
        <v>2966</v>
      </c>
      <c r="D1358" s="13" t="s">
        <v>2970</v>
      </c>
    </row>
    <row r="1359" ht="21" customHeight="1" spans="1:4">
      <c r="A1359" s="10">
        <v>1357</v>
      </c>
      <c r="B1359" s="11" t="s">
        <v>2965</v>
      </c>
      <c r="C1359" s="12" t="s">
        <v>2966</v>
      </c>
      <c r="D1359" s="13" t="s">
        <v>2971</v>
      </c>
    </row>
    <row r="1360" ht="21" customHeight="1" spans="1:4">
      <c r="A1360" s="10">
        <v>1358</v>
      </c>
      <c r="B1360" s="11" t="s">
        <v>2965</v>
      </c>
      <c r="C1360" s="12" t="s">
        <v>2966</v>
      </c>
      <c r="D1360" s="13" t="s">
        <v>2972</v>
      </c>
    </row>
    <row r="1361" ht="21" customHeight="1" spans="1:4">
      <c r="A1361" s="10">
        <v>1359</v>
      </c>
      <c r="B1361" s="11" t="s">
        <v>2965</v>
      </c>
      <c r="C1361" s="12" t="s">
        <v>2966</v>
      </c>
      <c r="D1361" s="13" t="s">
        <v>2973</v>
      </c>
    </row>
    <row r="1362" ht="21" customHeight="1" spans="1:4">
      <c r="A1362" s="10">
        <v>1360</v>
      </c>
      <c r="B1362" s="11" t="s">
        <v>2965</v>
      </c>
      <c r="C1362" s="12" t="s">
        <v>2966</v>
      </c>
      <c r="D1362" s="13" t="s">
        <v>2974</v>
      </c>
    </row>
    <row r="1363" ht="21" customHeight="1" spans="1:4">
      <c r="A1363" s="10">
        <v>1361</v>
      </c>
      <c r="B1363" s="11" t="s">
        <v>2965</v>
      </c>
      <c r="C1363" s="12" t="s">
        <v>2966</v>
      </c>
      <c r="D1363" s="13" t="s">
        <v>2975</v>
      </c>
    </row>
    <row r="1364" ht="21" customHeight="1" spans="1:4">
      <c r="A1364" s="10">
        <v>1362</v>
      </c>
      <c r="B1364" s="11" t="s">
        <v>2965</v>
      </c>
      <c r="C1364" s="12" t="s">
        <v>2966</v>
      </c>
      <c r="D1364" s="13" t="s">
        <v>2976</v>
      </c>
    </row>
    <row r="1365" ht="21" customHeight="1" spans="1:4">
      <c r="A1365" s="10">
        <v>1363</v>
      </c>
      <c r="B1365" s="11" t="s">
        <v>2965</v>
      </c>
      <c r="C1365" s="12" t="s">
        <v>2966</v>
      </c>
      <c r="D1365" s="13" t="s">
        <v>2977</v>
      </c>
    </row>
    <row r="1366" ht="21" customHeight="1" spans="1:4">
      <c r="A1366" s="10">
        <v>1364</v>
      </c>
      <c r="B1366" s="11" t="s">
        <v>2978</v>
      </c>
      <c r="C1366" s="12" t="s">
        <v>2979</v>
      </c>
      <c r="D1366" s="13" t="s">
        <v>2980</v>
      </c>
    </row>
    <row r="1367" ht="21" customHeight="1" spans="1:4">
      <c r="A1367" s="10">
        <v>1365</v>
      </c>
      <c r="B1367" s="11" t="s">
        <v>2978</v>
      </c>
      <c r="C1367" s="12" t="s">
        <v>2979</v>
      </c>
      <c r="D1367" s="13" t="s">
        <v>2981</v>
      </c>
    </row>
    <row r="1368" ht="21" customHeight="1" spans="1:4">
      <c r="A1368" s="10">
        <v>1366</v>
      </c>
      <c r="B1368" s="11" t="s">
        <v>2978</v>
      </c>
      <c r="C1368" s="12" t="s">
        <v>2979</v>
      </c>
      <c r="D1368" s="13" t="s">
        <v>2982</v>
      </c>
    </row>
    <row r="1369" ht="21" customHeight="1" spans="1:4">
      <c r="A1369" s="10">
        <v>1367</v>
      </c>
      <c r="B1369" s="11" t="s">
        <v>2978</v>
      </c>
      <c r="C1369" s="12" t="s">
        <v>2979</v>
      </c>
      <c r="D1369" s="13" t="s">
        <v>2983</v>
      </c>
    </row>
    <row r="1370" ht="21" customHeight="1" spans="1:4">
      <c r="A1370" s="10">
        <v>1368</v>
      </c>
      <c r="B1370" s="11" t="s">
        <v>2978</v>
      </c>
      <c r="C1370" s="12" t="s">
        <v>2979</v>
      </c>
      <c r="D1370" s="13" t="s">
        <v>2984</v>
      </c>
    </row>
    <row r="1371" ht="21" customHeight="1" spans="1:4">
      <c r="A1371" s="10">
        <v>1369</v>
      </c>
      <c r="B1371" s="11" t="s">
        <v>2978</v>
      </c>
      <c r="C1371" s="12" t="s">
        <v>2979</v>
      </c>
      <c r="D1371" s="13" t="s">
        <v>2985</v>
      </c>
    </row>
    <row r="1372" ht="21" customHeight="1" spans="1:4">
      <c r="A1372" s="10">
        <v>1370</v>
      </c>
      <c r="B1372" s="11" t="s">
        <v>2978</v>
      </c>
      <c r="C1372" s="12" t="s">
        <v>2979</v>
      </c>
      <c r="D1372" s="13" t="s">
        <v>2986</v>
      </c>
    </row>
    <row r="1373" ht="21" customHeight="1" spans="1:4">
      <c r="A1373" s="10">
        <v>1371</v>
      </c>
      <c r="B1373" s="11" t="s">
        <v>2978</v>
      </c>
      <c r="C1373" s="12" t="s">
        <v>2979</v>
      </c>
      <c r="D1373" s="13" t="s">
        <v>2987</v>
      </c>
    </row>
    <row r="1374" ht="21" customHeight="1" spans="1:4">
      <c r="A1374" s="10">
        <v>1372</v>
      </c>
      <c r="B1374" s="11" t="s">
        <v>2988</v>
      </c>
      <c r="C1374" s="12" t="s">
        <v>2989</v>
      </c>
      <c r="D1374" s="13" t="s">
        <v>2990</v>
      </c>
    </row>
    <row r="1375" ht="21" customHeight="1" spans="1:4">
      <c r="A1375" s="10">
        <v>1373</v>
      </c>
      <c r="B1375" s="11" t="s">
        <v>2991</v>
      </c>
      <c r="C1375" s="12" t="s">
        <v>2992</v>
      </c>
      <c r="D1375" s="13" t="s">
        <v>2993</v>
      </c>
    </row>
    <row r="1376" ht="21" customHeight="1" spans="1:4">
      <c r="A1376" s="10">
        <v>1374</v>
      </c>
      <c r="B1376" s="11" t="s">
        <v>2994</v>
      </c>
      <c r="C1376" s="12" t="s">
        <v>2995</v>
      </c>
      <c r="D1376" s="13" t="s">
        <v>2996</v>
      </c>
    </row>
    <row r="1377" ht="21" customHeight="1" spans="1:4">
      <c r="A1377" s="10">
        <v>1375</v>
      </c>
      <c r="B1377" s="11" t="s">
        <v>2997</v>
      </c>
      <c r="C1377" s="12" t="s">
        <v>2998</v>
      </c>
      <c r="D1377" s="13" t="s">
        <v>2999</v>
      </c>
    </row>
    <row r="1378" ht="21" customHeight="1" spans="1:4">
      <c r="A1378" s="10">
        <v>1376</v>
      </c>
      <c r="B1378" s="11" t="s">
        <v>2997</v>
      </c>
      <c r="C1378" s="12" t="s">
        <v>2998</v>
      </c>
      <c r="D1378" s="13" t="s">
        <v>3000</v>
      </c>
    </row>
    <row r="1379" ht="21" customHeight="1" spans="1:4">
      <c r="A1379" s="10">
        <v>1377</v>
      </c>
      <c r="B1379" s="11" t="s">
        <v>3001</v>
      </c>
      <c r="C1379" s="12" t="s">
        <v>3002</v>
      </c>
      <c r="D1379" s="13" t="s">
        <v>3003</v>
      </c>
    </row>
    <row r="1380" ht="21" customHeight="1" spans="1:4">
      <c r="A1380" s="10">
        <v>1378</v>
      </c>
      <c r="B1380" s="11" t="s">
        <v>3004</v>
      </c>
      <c r="C1380" s="12" t="s">
        <v>3005</v>
      </c>
      <c r="D1380" s="13" t="s">
        <v>3006</v>
      </c>
    </row>
    <row r="1381" ht="21" customHeight="1" spans="1:4">
      <c r="A1381" s="10">
        <v>1379</v>
      </c>
      <c r="B1381" s="11" t="s">
        <v>3004</v>
      </c>
      <c r="C1381" s="12" t="s">
        <v>3005</v>
      </c>
      <c r="D1381" s="13" t="s">
        <v>3007</v>
      </c>
    </row>
    <row r="1382" ht="21" customHeight="1" spans="1:4">
      <c r="A1382" s="10">
        <v>1380</v>
      </c>
      <c r="B1382" s="11" t="s">
        <v>3008</v>
      </c>
      <c r="C1382" s="12" t="s">
        <v>3009</v>
      </c>
      <c r="D1382" s="13" t="s">
        <v>3010</v>
      </c>
    </row>
    <row r="1383" ht="21" customHeight="1" spans="1:4">
      <c r="A1383" s="10">
        <v>1381</v>
      </c>
      <c r="B1383" s="11" t="s">
        <v>3008</v>
      </c>
      <c r="C1383" s="12" t="s">
        <v>3009</v>
      </c>
      <c r="D1383" s="13" t="s">
        <v>3011</v>
      </c>
    </row>
    <row r="1384" ht="21" customHeight="1" spans="1:4">
      <c r="A1384" s="10">
        <v>1382</v>
      </c>
      <c r="B1384" s="11" t="s">
        <v>3012</v>
      </c>
      <c r="C1384" s="12" t="s">
        <v>3013</v>
      </c>
      <c r="D1384" s="13" t="s">
        <v>3014</v>
      </c>
    </row>
    <row r="1385" ht="21" customHeight="1" spans="1:4">
      <c r="A1385" s="10">
        <v>1383</v>
      </c>
      <c r="B1385" s="11" t="s">
        <v>3015</v>
      </c>
      <c r="C1385" s="12" t="s">
        <v>3016</v>
      </c>
      <c r="D1385" s="13" t="s">
        <v>3017</v>
      </c>
    </row>
    <row r="1386" ht="21" customHeight="1" spans="1:4">
      <c r="A1386" s="10">
        <v>1384</v>
      </c>
      <c r="B1386" s="11" t="s">
        <v>3018</v>
      </c>
      <c r="C1386" s="12" t="s">
        <v>3019</v>
      </c>
      <c r="D1386" s="13" t="s">
        <v>3020</v>
      </c>
    </row>
    <row r="1387" ht="21" customHeight="1" spans="1:4">
      <c r="A1387" s="10">
        <v>1385</v>
      </c>
      <c r="B1387" s="11" t="s">
        <v>3021</v>
      </c>
      <c r="C1387" s="12" t="s">
        <v>3022</v>
      </c>
      <c r="D1387" s="13" t="s">
        <v>3023</v>
      </c>
    </row>
    <row r="1388" ht="21" customHeight="1" spans="1:4">
      <c r="A1388" s="10">
        <v>1386</v>
      </c>
      <c r="B1388" s="11" t="s">
        <v>3024</v>
      </c>
      <c r="C1388" s="12" t="s">
        <v>3025</v>
      </c>
      <c r="D1388" s="13" t="s">
        <v>3026</v>
      </c>
    </row>
    <row r="1389" ht="21" customHeight="1" spans="1:4">
      <c r="A1389" s="10">
        <v>1387</v>
      </c>
      <c r="B1389" s="11" t="s">
        <v>3027</v>
      </c>
      <c r="C1389" s="12" t="s">
        <v>3028</v>
      </c>
      <c r="D1389" s="13" t="s">
        <v>3029</v>
      </c>
    </row>
    <row r="1390" ht="21" customHeight="1" spans="1:4">
      <c r="A1390" s="10">
        <v>1388</v>
      </c>
      <c r="B1390" s="11" t="s">
        <v>3030</v>
      </c>
      <c r="C1390" s="12" t="s">
        <v>3031</v>
      </c>
      <c r="D1390" s="13" t="s">
        <v>3032</v>
      </c>
    </row>
    <row r="1391" ht="21" customHeight="1" spans="1:4">
      <c r="A1391" s="10">
        <v>1389</v>
      </c>
      <c r="B1391" s="11" t="s">
        <v>3033</v>
      </c>
      <c r="C1391" s="12" t="s">
        <v>3034</v>
      </c>
      <c r="D1391" s="13" t="s">
        <v>3035</v>
      </c>
    </row>
    <row r="1392" ht="21" customHeight="1" spans="1:4">
      <c r="A1392" s="10">
        <v>1390</v>
      </c>
      <c r="B1392" s="11" t="s">
        <v>3036</v>
      </c>
      <c r="C1392" s="12" t="s">
        <v>3037</v>
      </c>
      <c r="D1392" s="13" t="s">
        <v>3038</v>
      </c>
    </row>
    <row r="1393" ht="21" customHeight="1" spans="1:4">
      <c r="A1393" s="10">
        <v>1391</v>
      </c>
      <c r="B1393" s="11" t="s">
        <v>3039</v>
      </c>
      <c r="C1393" s="12" t="s">
        <v>3040</v>
      </c>
      <c r="D1393" s="13" t="s">
        <v>3041</v>
      </c>
    </row>
    <row r="1394" ht="21" customHeight="1" spans="1:4">
      <c r="A1394" s="10">
        <v>1392</v>
      </c>
      <c r="B1394" s="11" t="s">
        <v>3042</v>
      </c>
      <c r="C1394" s="12" t="s">
        <v>3043</v>
      </c>
      <c r="D1394" s="13" t="s">
        <v>3044</v>
      </c>
    </row>
    <row r="1395" ht="21" customHeight="1" spans="1:4">
      <c r="A1395" s="10">
        <v>1393</v>
      </c>
      <c r="B1395" s="11" t="s">
        <v>3045</v>
      </c>
      <c r="C1395" s="12" t="s">
        <v>3046</v>
      </c>
      <c r="D1395" s="13" t="s">
        <v>3047</v>
      </c>
    </row>
    <row r="1396" ht="21" customHeight="1" spans="1:4">
      <c r="A1396" s="10">
        <v>1394</v>
      </c>
      <c r="B1396" s="11" t="s">
        <v>3045</v>
      </c>
      <c r="C1396" s="12" t="s">
        <v>3046</v>
      </c>
      <c r="D1396" s="13" t="s">
        <v>3048</v>
      </c>
    </row>
    <row r="1397" ht="21" customHeight="1" spans="1:4">
      <c r="A1397" s="10">
        <v>1395</v>
      </c>
      <c r="B1397" s="11" t="s">
        <v>3045</v>
      </c>
      <c r="C1397" s="12" t="s">
        <v>3046</v>
      </c>
      <c r="D1397" s="13" t="s">
        <v>3049</v>
      </c>
    </row>
    <row r="1398" ht="21" customHeight="1" spans="1:4">
      <c r="A1398" s="10">
        <v>1396</v>
      </c>
      <c r="B1398" s="11" t="s">
        <v>3050</v>
      </c>
      <c r="C1398" s="12" t="s">
        <v>3051</v>
      </c>
      <c r="D1398" s="13" t="s">
        <v>1446</v>
      </c>
    </row>
    <row r="1399" ht="21" customHeight="1" spans="1:4">
      <c r="A1399" s="10">
        <v>1397</v>
      </c>
      <c r="B1399" s="11" t="s">
        <v>3052</v>
      </c>
      <c r="C1399" s="12" t="s">
        <v>3053</v>
      </c>
      <c r="D1399" s="13" t="s">
        <v>3054</v>
      </c>
    </row>
    <row r="1400" ht="21" customHeight="1" spans="1:4">
      <c r="A1400" s="10">
        <v>1398</v>
      </c>
      <c r="B1400" s="11" t="s">
        <v>3055</v>
      </c>
      <c r="C1400" s="12" t="s">
        <v>3056</v>
      </c>
      <c r="D1400" s="13" t="s">
        <v>3057</v>
      </c>
    </row>
    <row r="1401" ht="21" customHeight="1" spans="1:4">
      <c r="A1401" s="10">
        <v>1399</v>
      </c>
      <c r="B1401" s="11" t="s">
        <v>3058</v>
      </c>
      <c r="C1401" s="12" t="s">
        <v>3059</v>
      </c>
      <c r="D1401" s="13" t="s">
        <v>3060</v>
      </c>
    </row>
    <row r="1402" ht="21" customHeight="1" spans="1:4">
      <c r="A1402" s="10">
        <v>1400</v>
      </c>
      <c r="B1402" s="11" t="s">
        <v>3061</v>
      </c>
      <c r="C1402" s="12" t="s">
        <v>3062</v>
      </c>
      <c r="D1402" s="13" t="s">
        <v>3063</v>
      </c>
    </row>
    <row r="1403" ht="21" customHeight="1" spans="1:4">
      <c r="A1403" s="10">
        <v>1401</v>
      </c>
      <c r="B1403" s="11" t="s">
        <v>3064</v>
      </c>
      <c r="C1403" s="12" t="s">
        <v>3065</v>
      </c>
      <c r="D1403" s="13" t="s">
        <v>3066</v>
      </c>
    </row>
    <row r="1404" ht="21" customHeight="1" spans="1:4">
      <c r="A1404" s="10">
        <v>1402</v>
      </c>
      <c r="B1404" s="11" t="s">
        <v>3067</v>
      </c>
      <c r="C1404" s="12" t="s">
        <v>3068</v>
      </c>
      <c r="D1404" s="13" t="s">
        <v>3069</v>
      </c>
    </row>
    <row r="1405" ht="21" customHeight="1" spans="1:4">
      <c r="A1405" s="10">
        <v>1403</v>
      </c>
      <c r="B1405" s="11" t="s">
        <v>3070</v>
      </c>
      <c r="C1405" s="12" t="s">
        <v>3071</v>
      </c>
      <c r="D1405" s="13" t="s">
        <v>3072</v>
      </c>
    </row>
    <row r="1406" ht="21" customHeight="1" spans="1:4">
      <c r="A1406" s="10">
        <v>1404</v>
      </c>
      <c r="B1406" s="11" t="s">
        <v>3073</v>
      </c>
      <c r="C1406" s="12" t="s">
        <v>3074</v>
      </c>
      <c r="D1406" s="13" t="s">
        <v>3075</v>
      </c>
    </row>
    <row r="1407" ht="21" customHeight="1" spans="1:4">
      <c r="A1407" s="10">
        <v>1405</v>
      </c>
      <c r="B1407" s="11" t="s">
        <v>3076</v>
      </c>
      <c r="C1407" s="12" t="s">
        <v>3077</v>
      </c>
      <c r="D1407" s="13" t="s">
        <v>3078</v>
      </c>
    </row>
    <row r="1408" ht="21" customHeight="1" spans="1:4">
      <c r="A1408" s="10">
        <v>1406</v>
      </c>
      <c r="B1408" s="11" t="s">
        <v>3079</v>
      </c>
      <c r="C1408" s="12" t="s">
        <v>3080</v>
      </c>
      <c r="D1408" s="13" t="s">
        <v>3081</v>
      </c>
    </row>
    <row r="1409" ht="21" customHeight="1" spans="1:4">
      <c r="A1409" s="10">
        <v>1407</v>
      </c>
      <c r="B1409" s="11" t="s">
        <v>3082</v>
      </c>
      <c r="C1409" s="12" t="s">
        <v>3083</v>
      </c>
      <c r="D1409" s="13" t="s">
        <v>3084</v>
      </c>
    </row>
    <row r="1410" ht="21" customHeight="1" spans="1:4">
      <c r="A1410" s="10">
        <v>1408</v>
      </c>
      <c r="B1410" s="11" t="s">
        <v>3085</v>
      </c>
      <c r="C1410" s="12" t="s">
        <v>3086</v>
      </c>
      <c r="D1410" s="13" t="s">
        <v>3087</v>
      </c>
    </row>
    <row r="1411" ht="21" customHeight="1" spans="1:4">
      <c r="A1411" s="10">
        <v>1409</v>
      </c>
      <c r="B1411" s="11" t="s">
        <v>3088</v>
      </c>
      <c r="C1411" s="12" t="s">
        <v>3089</v>
      </c>
      <c r="D1411" s="13" t="s">
        <v>3090</v>
      </c>
    </row>
    <row r="1412" ht="21" customHeight="1" spans="1:4">
      <c r="A1412" s="10">
        <v>1410</v>
      </c>
      <c r="B1412" s="11" t="s">
        <v>3091</v>
      </c>
      <c r="C1412" s="12" t="s">
        <v>3092</v>
      </c>
      <c r="D1412" s="13" t="s">
        <v>3093</v>
      </c>
    </row>
    <row r="1413" ht="21" customHeight="1" spans="1:4">
      <c r="A1413" s="10">
        <v>1411</v>
      </c>
      <c r="B1413" s="11" t="s">
        <v>3094</v>
      </c>
      <c r="C1413" s="12" t="s">
        <v>3095</v>
      </c>
      <c r="D1413" s="13" t="s">
        <v>3096</v>
      </c>
    </row>
    <row r="1414" ht="21" customHeight="1" spans="1:4">
      <c r="A1414" s="10">
        <v>1412</v>
      </c>
      <c r="B1414" s="11" t="s">
        <v>3097</v>
      </c>
      <c r="C1414" s="12" t="s">
        <v>3098</v>
      </c>
      <c r="D1414" s="13" t="s">
        <v>3099</v>
      </c>
    </row>
    <row r="1415" ht="21" customHeight="1" spans="1:4">
      <c r="A1415" s="10">
        <v>1413</v>
      </c>
      <c r="B1415" s="11" t="s">
        <v>3100</v>
      </c>
      <c r="C1415" s="12" t="s">
        <v>3101</v>
      </c>
      <c r="D1415" s="13" t="s">
        <v>3102</v>
      </c>
    </row>
    <row r="1416" ht="21" customHeight="1" spans="1:4">
      <c r="A1416" s="10">
        <v>1414</v>
      </c>
      <c r="B1416" s="11" t="s">
        <v>3100</v>
      </c>
      <c r="C1416" s="12" t="s">
        <v>3101</v>
      </c>
      <c r="D1416" s="13" t="s">
        <v>3103</v>
      </c>
    </row>
    <row r="1417" ht="21" customHeight="1" spans="1:4">
      <c r="A1417" s="10">
        <v>1415</v>
      </c>
      <c r="B1417" s="11" t="s">
        <v>3100</v>
      </c>
      <c r="C1417" s="12" t="s">
        <v>3101</v>
      </c>
      <c r="D1417" s="13" t="s">
        <v>3104</v>
      </c>
    </row>
    <row r="1418" ht="21" customHeight="1" spans="1:4">
      <c r="A1418" s="10">
        <v>1416</v>
      </c>
      <c r="B1418" s="11" t="s">
        <v>3100</v>
      </c>
      <c r="C1418" s="12" t="s">
        <v>3101</v>
      </c>
      <c r="D1418" s="13" t="s">
        <v>3105</v>
      </c>
    </row>
    <row r="1419" ht="21" customHeight="1" spans="1:4">
      <c r="A1419" s="10">
        <v>1417</v>
      </c>
      <c r="B1419" s="11" t="s">
        <v>3100</v>
      </c>
      <c r="C1419" s="12" t="s">
        <v>3101</v>
      </c>
      <c r="D1419" s="13" t="s">
        <v>3106</v>
      </c>
    </row>
    <row r="1420" ht="21" customHeight="1" spans="1:4">
      <c r="A1420" s="10">
        <v>1418</v>
      </c>
      <c r="B1420" s="11" t="s">
        <v>3100</v>
      </c>
      <c r="C1420" s="12" t="s">
        <v>3101</v>
      </c>
      <c r="D1420" s="13" t="s">
        <v>3107</v>
      </c>
    </row>
    <row r="1421" ht="21" customHeight="1" spans="1:4">
      <c r="A1421" s="10">
        <v>1419</v>
      </c>
      <c r="B1421" s="11" t="s">
        <v>3100</v>
      </c>
      <c r="C1421" s="12" t="s">
        <v>3101</v>
      </c>
      <c r="D1421" s="13" t="s">
        <v>3108</v>
      </c>
    </row>
    <row r="1422" ht="21" customHeight="1" spans="1:4">
      <c r="A1422" s="10">
        <v>1420</v>
      </c>
      <c r="B1422" s="11" t="s">
        <v>3100</v>
      </c>
      <c r="C1422" s="12" t="s">
        <v>3101</v>
      </c>
      <c r="D1422" s="13" t="s">
        <v>3109</v>
      </c>
    </row>
    <row r="1423" ht="21" customHeight="1" spans="1:4">
      <c r="A1423" s="10">
        <v>1421</v>
      </c>
      <c r="B1423" s="11" t="s">
        <v>3100</v>
      </c>
      <c r="C1423" s="12" t="s">
        <v>3101</v>
      </c>
      <c r="D1423" s="13" t="s">
        <v>3110</v>
      </c>
    </row>
    <row r="1424" ht="21" customHeight="1" spans="1:4">
      <c r="A1424" s="10">
        <v>1422</v>
      </c>
      <c r="B1424" s="11" t="s">
        <v>3100</v>
      </c>
      <c r="C1424" s="12" t="s">
        <v>3101</v>
      </c>
      <c r="D1424" s="13" t="s">
        <v>3111</v>
      </c>
    </row>
    <row r="1425" ht="21" customHeight="1" spans="1:4">
      <c r="A1425" s="10">
        <v>1423</v>
      </c>
      <c r="B1425" s="11" t="s">
        <v>3100</v>
      </c>
      <c r="C1425" s="12" t="s">
        <v>3101</v>
      </c>
      <c r="D1425" s="13" t="s">
        <v>3112</v>
      </c>
    </row>
    <row r="1426" ht="21" customHeight="1" spans="1:4">
      <c r="A1426" s="10">
        <v>1424</v>
      </c>
      <c r="B1426" s="11" t="s">
        <v>3100</v>
      </c>
      <c r="C1426" s="12" t="s">
        <v>3101</v>
      </c>
      <c r="D1426" s="13" t="s">
        <v>3113</v>
      </c>
    </row>
    <row r="1427" ht="21" customHeight="1" spans="1:4">
      <c r="A1427" s="10">
        <v>1425</v>
      </c>
      <c r="B1427" s="11" t="s">
        <v>3114</v>
      </c>
      <c r="C1427" s="12" t="s">
        <v>3115</v>
      </c>
      <c r="D1427" s="13" t="s">
        <v>3116</v>
      </c>
    </row>
    <row r="1428" ht="21" customHeight="1" spans="1:4">
      <c r="A1428" s="10">
        <v>1426</v>
      </c>
      <c r="B1428" s="11" t="s">
        <v>3117</v>
      </c>
      <c r="C1428" s="12" t="s">
        <v>3118</v>
      </c>
      <c r="D1428" s="13" t="s">
        <v>3119</v>
      </c>
    </row>
    <row r="1429" ht="21" customHeight="1" spans="1:4">
      <c r="A1429" s="10">
        <v>1427</v>
      </c>
      <c r="B1429" s="11" t="s">
        <v>3120</v>
      </c>
      <c r="C1429" s="12" t="s">
        <v>3121</v>
      </c>
      <c r="D1429" s="13" t="s">
        <v>3122</v>
      </c>
    </row>
    <row r="1430" ht="21" customHeight="1" spans="1:4">
      <c r="A1430" s="10">
        <v>1428</v>
      </c>
      <c r="B1430" s="11" t="s">
        <v>3123</v>
      </c>
      <c r="C1430" s="12" t="s">
        <v>3124</v>
      </c>
      <c r="D1430" s="13" t="s">
        <v>3125</v>
      </c>
    </row>
    <row r="1431" ht="21" customHeight="1" spans="1:4">
      <c r="A1431" s="10">
        <v>1429</v>
      </c>
      <c r="B1431" s="11" t="s">
        <v>3126</v>
      </c>
      <c r="C1431" s="12" t="s">
        <v>3127</v>
      </c>
      <c r="D1431" s="13" t="s">
        <v>3128</v>
      </c>
    </row>
    <row r="1432" ht="21" customHeight="1" spans="1:4">
      <c r="A1432" s="10">
        <v>1430</v>
      </c>
      <c r="B1432" s="11" t="s">
        <v>3129</v>
      </c>
      <c r="C1432" s="12" t="s">
        <v>3130</v>
      </c>
      <c r="D1432" s="13" t="s">
        <v>3131</v>
      </c>
    </row>
    <row r="1433" ht="21" customHeight="1" spans="1:4">
      <c r="A1433" s="10">
        <v>1431</v>
      </c>
      <c r="B1433" s="11" t="s">
        <v>3132</v>
      </c>
      <c r="C1433" s="12" t="s">
        <v>3133</v>
      </c>
      <c r="D1433" s="13" t="s">
        <v>3134</v>
      </c>
    </row>
    <row r="1434" ht="21" customHeight="1" spans="1:4">
      <c r="A1434" s="10">
        <v>1432</v>
      </c>
      <c r="B1434" s="11" t="s">
        <v>3135</v>
      </c>
      <c r="C1434" s="12" t="s">
        <v>3136</v>
      </c>
      <c r="D1434" s="13" t="s">
        <v>3137</v>
      </c>
    </row>
    <row r="1435" ht="21" customHeight="1" spans="1:4">
      <c r="A1435" s="10">
        <v>1433</v>
      </c>
      <c r="B1435" s="11" t="s">
        <v>3138</v>
      </c>
      <c r="C1435" s="12" t="s">
        <v>3139</v>
      </c>
      <c r="D1435" s="13" t="s">
        <v>3140</v>
      </c>
    </row>
    <row r="1436" ht="21" customHeight="1" spans="1:4">
      <c r="A1436" s="10">
        <v>1434</v>
      </c>
      <c r="B1436" s="11" t="s">
        <v>3141</v>
      </c>
      <c r="C1436" s="12" t="s">
        <v>3142</v>
      </c>
      <c r="D1436" s="13" t="s">
        <v>3143</v>
      </c>
    </row>
    <row r="1437" ht="21" customHeight="1" spans="1:4">
      <c r="A1437" s="10">
        <v>1435</v>
      </c>
      <c r="B1437" s="11" t="s">
        <v>3144</v>
      </c>
      <c r="C1437" s="12" t="s">
        <v>3145</v>
      </c>
      <c r="D1437" s="13" t="s">
        <v>3146</v>
      </c>
    </row>
    <row r="1438" ht="21" customHeight="1" spans="1:4">
      <c r="A1438" s="10">
        <v>1436</v>
      </c>
      <c r="B1438" s="11" t="s">
        <v>3147</v>
      </c>
      <c r="C1438" s="12" t="s">
        <v>3148</v>
      </c>
      <c r="D1438" s="13" t="s">
        <v>3149</v>
      </c>
    </row>
    <row r="1439" ht="21" customHeight="1" spans="1:4">
      <c r="A1439" s="10">
        <v>1437</v>
      </c>
      <c r="B1439" s="11" t="s">
        <v>3150</v>
      </c>
      <c r="C1439" s="12" t="s">
        <v>3151</v>
      </c>
      <c r="D1439" s="13" t="s">
        <v>3152</v>
      </c>
    </row>
    <row r="1440" ht="21" customHeight="1" spans="1:4">
      <c r="A1440" s="10">
        <v>1438</v>
      </c>
      <c r="B1440" s="11" t="s">
        <v>3153</v>
      </c>
      <c r="C1440" s="12" t="s">
        <v>3154</v>
      </c>
      <c r="D1440" s="13" t="s">
        <v>3155</v>
      </c>
    </row>
    <row r="1441" ht="21" customHeight="1" spans="1:4">
      <c r="A1441" s="10">
        <v>1439</v>
      </c>
      <c r="B1441" s="11" t="s">
        <v>3153</v>
      </c>
      <c r="C1441" s="12" t="s">
        <v>3154</v>
      </c>
      <c r="D1441" s="13" t="s">
        <v>3156</v>
      </c>
    </row>
    <row r="1442" ht="21" customHeight="1" spans="1:4">
      <c r="A1442" s="10">
        <v>1440</v>
      </c>
      <c r="B1442" s="11" t="s">
        <v>3157</v>
      </c>
      <c r="C1442" s="12" t="s">
        <v>3158</v>
      </c>
      <c r="D1442" s="13" t="s">
        <v>3159</v>
      </c>
    </row>
    <row r="1443" ht="21" customHeight="1" spans="1:4">
      <c r="A1443" s="10">
        <v>1441</v>
      </c>
      <c r="B1443" s="11" t="s">
        <v>3160</v>
      </c>
      <c r="C1443" s="12" t="s">
        <v>3161</v>
      </c>
      <c r="D1443" s="13" t="s">
        <v>3162</v>
      </c>
    </row>
    <row r="1444" ht="21" customHeight="1" spans="1:4">
      <c r="A1444" s="10">
        <v>1442</v>
      </c>
      <c r="B1444" s="11" t="s">
        <v>3160</v>
      </c>
      <c r="C1444" s="12" t="s">
        <v>3161</v>
      </c>
      <c r="D1444" s="13" t="s">
        <v>3163</v>
      </c>
    </row>
    <row r="1445" ht="21" customHeight="1" spans="1:4">
      <c r="A1445" s="10">
        <v>1443</v>
      </c>
      <c r="B1445" s="11" t="s">
        <v>3160</v>
      </c>
      <c r="C1445" s="12" t="s">
        <v>3161</v>
      </c>
      <c r="D1445" s="13" t="s">
        <v>3164</v>
      </c>
    </row>
    <row r="1446" ht="21" customHeight="1" spans="1:4">
      <c r="A1446" s="10">
        <v>1444</v>
      </c>
      <c r="B1446" s="11" t="s">
        <v>3160</v>
      </c>
      <c r="C1446" s="12" t="s">
        <v>3161</v>
      </c>
      <c r="D1446" s="13" t="s">
        <v>3165</v>
      </c>
    </row>
    <row r="1447" ht="21" customHeight="1" spans="1:4">
      <c r="A1447" s="10">
        <v>1445</v>
      </c>
      <c r="B1447" s="11" t="s">
        <v>3166</v>
      </c>
      <c r="C1447" s="12" t="s">
        <v>3167</v>
      </c>
      <c r="D1447" s="13" t="s">
        <v>3168</v>
      </c>
    </row>
    <row r="1448" ht="21" customHeight="1" spans="1:4">
      <c r="A1448" s="10">
        <v>1446</v>
      </c>
      <c r="B1448" s="11" t="s">
        <v>3166</v>
      </c>
      <c r="C1448" s="12" t="s">
        <v>3167</v>
      </c>
      <c r="D1448" s="13" t="s">
        <v>3169</v>
      </c>
    </row>
    <row r="1449" ht="21" customHeight="1" spans="1:4">
      <c r="A1449" s="10">
        <v>1447</v>
      </c>
      <c r="B1449" s="11" t="s">
        <v>3166</v>
      </c>
      <c r="C1449" s="12" t="s">
        <v>3167</v>
      </c>
      <c r="D1449" s="13" t="s">
        <v>3170</v>
      </c>
    </row>
    <row r="1450" ht="21" customHeight="1" spans="1:4">
      <c r="A1450" s="10">
        <v>1448</v>
      </c>
      <c r="B1450" s="11" t="s">
        <v>3166</v>
      </c>
      <c r="C1450" s="12" t="s">
        <v>3167</v>
      </c>
      <c r="D1450" s="13" t="s">
        <v>3171</v>
      </c>
    </row>
    <row r="1451" ht="21" customHeight="1" spans="1:4">
      <c r="A1451" s="10">
        <v>1449</v>
      </c>
      <c r="B1451" s="11" t="s">
        <v>3172</v>
      </c>
      <c r="C1451" s="12" t="s">
        <v>3173</v>
      </c>
      <c r="D1451" s="13" t="s">
        <v>3174</v>
      </c>
    </row>
    <row r="1452" ht="21" customHeight="1" spans="1:4">
      <c r="A1452" s="10">
        <v>1450</v>
      </c>
      <c r="B1452" s="11" t="s">
        <v>3175</v>
      </c>
      <c r="C1452" s="12" t="s">
        <v>3176</v>
      </c>
      <c r="D1452" s="13" t="s">
        <v>3177</v>
      </c>
    </row>
    <row r="1453" ht="21" customHeight="1" spans="1:4">
      <c r="A1453" s="10">
        <v>1451</v>
      </c>
      <c r="B1453" s="11" t="s">
        <v>3178</v>
      </c>
      <c r="C1453" s="12" t="s">
        <v>3179</v>
      </c>
      <c r="D1453" s="13" t="s">
        <v>3180</v>
      </c>
    </row>
    <row r="1454" ht="21" customHeight="1" spans="1:4">
      <c r="A1454" s="10">
        <v>1452</v>
      </c>
      <c r="B1454" s="11" t="s">
        <v>3181</v>
      </c>
      <c r="C1454" s="12" t="s">
        <v>3182</v>
      </c>
      <c r="D1454" s="13" t="s">
        <v>3183</v>
      </c>
    </row>
    <row r="1455" ht="21" customHeight="1" spans="1:4">
      <c r="A1455" s="10">
        <v>1453</v>
      </c>
      <c r="B1455" s="11" t="s">
        <v>3184</v>
      </c>
      <c r="C1455" s="12" t="s">
        <v>3185</v>
      </c>
      <c r="D1455" s="13" t="s">
        <v>3186</v>
      </c>
    </row>
    <row r="1456" ht="21" customHeight="1" spans="1:4">
      <c r="A1456" s="10">
        <v>1454</v>
      </c>
      <c r="B1456" s="11" t="s">
        <v>3187</v>
      </c>
      <c r="C1456" s="12" t="s">
        <v>3188</v>
      </c>
      <c r="D1456" s="13" t="s">
        <v>3189</v>
      </c>
    </row>
    <row r="1457" ht="21" customHeight="1" spans="1:4">
      <c r="A1457" s="10">
        <v>1455</v>
      </c>
      <c r="B1457" s="11" t="s">
        <v>3187</v>
      </c>
      <c r="C1457" s="12" t="s">
        <v>3188</v>
      </c>
      <c r="D1457" s="13" t="s">
        <v>3190</v>
      </c>
    </row>
    <row r="1458" ht="21" customHeight="1" spans="1:4">
      <c r="A1458" s="10">
        <v>1456</v>
      </c>
      <c r="B1458" s="11" t="s">
        <v>3191</v>
      </c>
      <c r="C1458" s="12" t="s">
        <v>3192</v>
      </c>
      <c r="D1458" s="13" t="s">
        <v>3193</v>
      </c>
    </row>
    <row r="1459" ht="21" customHeight="1" spans="1:4">
      <c r="A1459" s="10">
        <v>1457</v>
      </c>
      <c r="B1459" s="11" t="s">
        <v>3194</v>
      </c>
      <c r="C1459" s="12" t="s">
        <v>3195</v>
      </c>
      <c r="D1459" s="13" t="s">
        <v>3196</v>
      </c>
    </row>
    <row r="1460" ht="21" customHeight="1" spans="1:4">
      <c r="A1460" s="10">
        <v>1458</v>
      </c>
      <c r="B1460" s="11" t="s">
        <v>3194</v>
      </c>
      <c r="C1460" s="12" t="s">
        <v>3195</v>
      </c>
      <c r="D1460" s="13" t="s">
        <v>3197</v>
      </c>
    </row>
    <row r="1461" ht="21" customHeight="1" spans="1:4">
      <c r="A1461" s="10">
        <v>1459</v>
      </c>
      <c r="B1461" s="11" t="s">
        <v>3198</v>
      </c>
      <c r="C1461" s="12" t="s">
        <v>3199</v>
      </c>
      <c r="D1461" s="13" t="s">
        <v>3200</v>
      </c>
    </row>
    <row r="1462" ht="21" customHeight="1" spans="1:4">
      <c r="A1462" s="10">
        <v>1460</v>
      </c>
      <c r="B1462" s="11" t="s">
        <v>3201</v>
      </c>
      <c r="C1462" s="12" t="s">
        <v>3202</v>
      </c>
      <c r="D1462" s="13" t="s">
        <v>3203</v>
      </c>
    </row>
    <row r="1463" ht="21" customHeight="1" spans="1:4">
      <c r="A1463" s="10">
        <v>1461</v>
      </c>
      <c r="B1463" s="11" t="s">
        <v>3204</v>
      </c>
      <c r="C1463" s="12" t="s">
        <v>3205</v>
      </c>
      <c r="D1463" s="13" t="s">
        <v>3206</v>
      </c>
    </row>
    <row r="1464" ht="21" customHeight="1" spans="1:4">
      <c r="A1464" s="10">
        <v>1462</v>
      </c>
      <c r="B1464" s="11" t="s">
        <v>3207</v>
      </c>
      <c r="C1464" s="12" t="s">
        <v>3208</v>
      </c>
      <c r="D1464" s="13" t="s">
        <v>3209</v>
      </c>
    </row>
    <row r="1465" ht="21" customHeight="1" spans="1:4">
      <c r="A1465" s="10">
        <v>1463</v>
      </c>
      <c r="B1465" s="11" t="s">
        <v>3210</v>
      </c>
      <c r="C1465" s="12" t="s">
        <v>3211</v>
      </c>
      <c r="D1465" s="13" t="s">
        <v>3212</v>
      </c>
    </row>
    <row r="1466" ht="21" customHeight="1" spans="1:4">
      <c r="A1466" s="10">
        <v>1464</v>
      </c>
      <c r="B1466" s="11" t="s">
        <v>3210</v>
      </c>
      <c r="C1466" s="12" t="s">
        <v>3211</v>
      </c>
      <c r="D1466" s="13" t="s">
        <v>3213</v>
      </c>
    </row>
    <row r="1467" ht="21" customHeight="1" spans="1:4">
      <c r="A1467" s="10">
        <v>1465</v>
      </c>
      <c r="B1467" s="11" t="s">
        <v>3210</v>
      </c>
      <c r="C1467" s="12" t="s">
        <v>3211</v>
      </c>
      <c r="D1467" s="13" t="s">
        <v>3214</v>
      </c>
    </row>
    <row r="1468" ht="21" customHeight="1" spans="1:4">
      <c r="A1468" s="10">
        <v>1466</v>
      </c>
      <c r="B1468" s="11" t="s">
        <v>3215</v>
      </c>
      <c r="C1468" s="12" t="s">
        <v>3216</v>
      </c>
      <c r="D1468" s="13" t="s">
        <v>3217</v>
      </c>
    </row>
    <row r="1469" ht="21" customHeight="1" spans="1:4">
      <c r="A1469" s="10">
        <v>1467</v>
      </c>
      <c r="B1469" s="11" t="s">
        <v>3218</v>
      </c>
      <c r="C1469" s="12" t="s">
        <v>3219</v>
      </c>
      <c r="D1469" s="13" t="s">
        <v>3220</v>
      </c>
    </row>
    <row r="1470" ht="21" customHeight="1" spans="1:4">
      <c r="A1470" s="10">
        <v>1468</v>
      </c>
      <c r="B1470" s="11" t="s">
        <v>3221</v>
      </c>
      <c r="C1470" s="12" t="s">
        <v>3222</v>
      </c>
      <c r="D1470" s="13" t="s">
        <v>3223</v>
      </c>
    </row>
    <row r="1471" ht="21" customHeight="1" spans="1:4">
      <c r="A1471" s="10">
        <v>1469</v>
      </c>
      <c r="B1471" s="11" t="s">
        <v>3224</v>
      </c>
      <c r="C1471" s="12" t="s">
        <v>3225</v>
      </c>
      <c r="D1471" s="13" t="s">
        <v>3226</v>
      </c>
    </row>
    <row r="1472" ht="21" customHeight="1" spans="1:4">
      <c r="A1472" s="10">
        <v>1470</v>
      </c>
      <c r="B1472" s="11" t="s">
        <v>3224</v>
      </c>
      <c r="C1472" s="12" t="s">
        <v>3225</v>
      </c>
      <c r="D1472" s="13" t="s">
        <v>3227</v>
      </c>
    </row>
    <row r="1473" ht="21" customHeight="1" spans="1:4">
      <c r="A1473" s="10">
        <v>1471</v>
      </c>
      <c r="B1473" s="11" t="s">
        <v>3228</v>
      </c>
      <c r="C1473" s="12" t="s">
        <v>3229</v>
      </c>
      <c r="D1473" s="13" t="s">
        <v>3230</v>
      </c>
    </row>
    <row r="1474" ht="21" customHeight="1" spans="1:4">
      <c r="A1474" s="10">
        <v>1472</v>
      </c>
      <c r="B1474" s="11" t="s">
        <v>3231</v>
      </c>
      <c r="C1474" s="12" t="s">
        <v>3232</v>
      </c>
      <c r="D1474" s="13" t="s">
        <v>3233</v>
      </c>
    </row>
    <row r="1475" ht="21" customHeight="1" spans="1:4">
      <c r="A1475" s="10">
        <v>1473</v>
      </c>
      <c r="B1475" s="11" t="s">
        <v>3234</v>
      </c>
      <c r="C1475" s="12" t="s">
        <v>3235</v>
      </c>
      <c r="D1475" s="13" t="s">
        <v>3236</v>
      </c>
    </row>
    <row r="1476" ht="21" customHeight="1" spans="1:4">
      <c r="A1476" s="10">
        <v>1474</v>
      </c>
      <c r="B1476" s="11" t="s">
        <v>3237</v>
      </c>
      <c r="C1476" s="12" t="s">
        <v>3238</v>
      </c>
      <c r="D1476" s="13" t="s">
        <v>3239</v>
      </c>
    </row>
    <row r="1477" ht="21" customHeight="1" spans="1:4">
      <c r="A1477" s="10">
        <v>1475</v>
      </c>
      <c r="B1477" s="11" t="s">
        <v>3240</v>
      </c>
      <c r="C1477" s="12" t="s">
        <v>3241</v>
      </c>
      <c r="D1477" s="13" t="s">
        <v>3242</v>
      </c>
    </row>
    <row r="1478" ht="21" customHeight="1" spans="1:4">
      <c r="A1478" s="10">
        <v>1476</v>
      </c>
      <c r="B1478" s="11" t="s">
        <v>3240</v>
      </c>
      <c r="C1478" s="12" t="s">
        <v>3241</v>
      </c>
      <c r="D1478" s="13" t="s">
        <v>3243</v>
      </c>
    </row>
    <row r="1479" ht="21" customHeight="1" spans="1:4">
      <c r="A1479" s="10">
        <v>1477</v>
      </c>
      <c r="B1479" s="11" t="s">
        <v>3244</v>
      </c>
      <c r="C1479" s="12" t="s">
        <v>3245</v>
      </c>
      <c r="D1479" s="13" t="s">
        <v>3246</v>
      </c>
    </row>
    <row r="1480" ht="21" customHeight="1" spans="1:4">
      <c r="A1480" s="10">
        <v>1478</v>
      </c>
      <c r="B1480" s="11" t="s">
        <v>3247</v>
      </c>
      <c r="C1480" s="12" t="s">
        <v>3248</v>
      </c>
      <c r="D1480" s="13" t="s">
        <v>3249</v>
      </c>
    </row>
    <row r="1481" ht="21" customHeight="1" spans="1:4">
      <c r="A1481" s="10">
        <v>1479</v>
      </c>
      <c r="B1481" s="11" t="s">
        <v>3250</v>
      </c>
      <c r="C1481" s="12" t="s">
        <v>3251</v>
      </c>
      <c r="D1481" s="13" t="s">
        <v>3252</v>
      </c>
    </row>
    <row r="1482" ht="21" customHeight="1" spans="1:4">
      <c r="A1482" s="10">
        <v>1480</v>
      </c>
      <c r="B1482" s="11" t="s">
        <v>3253</v>
      </c>
      <c r="C1482" s="12" t="s">
        <v>3254</v>
      </c>
      <c r="D1482" s="13" t="s">
        <v>3255</v>
      </c>
    </row>
    <row r="1483" ht="21" customHeight="1" spans="1:4">
      <c r="A1483" s="10">
        <v>1481</v>
      </c>
      <c r="B1483" s="11" t="s">
        <v>3256</v>
      </c>
      <c r="C1483" s="12" t="s">
        <v>3257</v>
      </c>
      <c r="D1483" s="13" t="s">
        <v>3258</v>
      </c>
    </row>
    <row r="1484" ht="21" customHeight="1" spans="1:4">
      <c r="A1484" s="10">
        <v>1482</v>
      </c>
      <c r="B1484" s="11" t="s">
        <v>3259</v>
      </c>
      <c r="C1484" s="12" t="s">
        <v>3260</v>
      </c>
      <c r="D1484" s="13" t="s">
        <v>3261</v>
      </c>
    </row>
    <row r="1485" ht="21" customHeight="1" spans="1:4">
      <c r="A1485" s="10">
        <v>1483</v>
      </c>
      <c r="B1485" s="11" t="s">
        <v>3262</v>
      </c>
      <c r="C1485" s="12" t="s">
        <v>3263</v>
      </c>
      <c r="D1485" s="13" t="s">
        <v>3264</v>
      </c>
    </row>
    <row r="1486" ht="21" customHeight="1" spans="1:4">
      <c r="A1486" s="10">
        <v>1484</v>
      </c>
      <c r="B1486" s="11" t="s">
        <v>3265</v>
      </c>
      <c r="C1486" s="12" t="s">
        <v>3266</v>
      </c>
      <c r="D1486" s="13" t="s">
        <v>3267</v>
      </c>
    </row>
    <row r="1487" ht="21" customHeight="1" spans="1:4">
      <c r="A1487" s="10">
        <v>1485</v>
      </c>
      <c r="B1487" s="11" t="s">
        <v>3268</v>
      </c>
      <c r="C1487" s="12" t="s">
        <v>3269</v>
      </c>
      <c r="D1487" s="13" t="s">
        <v>3270</v>
      </c>
    </row>
    <row r="1488" ht="21" customHeight="1" spans="1:4">
      <c r="A1488" s="10">
        <v>1486</v>
      </c>
      <c r="B1488" s="11" t="s">
        <v>3271</v>
      </c>
      <c r="C1488" s="12" t="s">
        <v>3272</v>
      </c>
      <c r="D1488" s="13" t="s">
        <v>3273</v>
      </c>
    </row>
    <row r="1489" ht="21" customHeight="1" spans="1:4">
      <c r="A1489" s="10">
        <v>1487</v>
      </c>
      <c r="B1489" s="11" t="s">
        <v>3271</v>
      </c>
      <c r="C1489" s="12" t="s">
        <v>3272</v>
      </c>
      <c r="D1489" s="13" t="s">
        <v>3274</v>
      </c>
    </row>
    <row r="1490" ht="21" customHeight="1" spans="1:4">
      <c r="A1490" s="10">
        <v>1488</v>
      </c>
      <c r="B1490" s="11" t="s">
        <v>3275</v>
      </c>
      <c r="C1490" s="12" t="s">
        <v>3276</v>
      </c>
      <c r="D1490" s="13" t="s">
        <v>3277</v>
      </c>
    </row>
    <row r="1491" ht="21" customHeight="1" spans="1:4">
      <c r="A1491" s="10">
        <v>1489</v>
      </c>
      <c r="B1491" s="11" t="s">
        <v>3278</v>
      </c>
      <c r="C1491" s="12" t="s">
        <v>3279</v>
      </c>
      <c r="D1491" s="13" t="s">
        <v>3280</v>
      </c>
    </row>
    <row r="1492" ht="21" customHeight="1" spans="1:4">
      <c r="A1492" s="10">
        <v>1490</v>
      </c>
      <c r="B1492" s="11" t="s">
        <v>3281</v>
      </c>
      <c r="C1492" s="12" t="s">
        <v>3282</v>
      </c>
      <c r="D1492" s="13" t="s">
        <v>3283</v>
      </c>
    </row>
    <row r="1493" ht="21" customHeight="1" spans="1:4">
      <c r="A1493" s="10">
        <v>1491</v>
      </c>
      <c r="B1493" s="11" t="s">
        <v>3284</v>
      </c>
      <c r="C1493" s="12" t="s">
        <v>3285</v>
      </c>
      <c r="D1493" s="13" t="s">
        <v>3286</v>
      </c>
    </row>
    <row r="1494" ht="21" customHeight="1" spans="1:4">
      <c r="A1494" s="10">
        <v>1492</v>
      </c>
      <c r="B1494" s="11" t="s">
        <v>3287</v>
      </c>
      <c r="C1494" s="12" t="s">
        <v>3288</v>
      </c>
      <c r="D1494" s="13" t="s">
        <v>3289</v>
      </c>
    </row>
    <row r="1495" ht="21" customHeight="1" spans="1:4">
      <c r="A1495" s="10">
        <v>1493</v>
      </c>
      <c r="B1495" s="11" t="s">
        <v>3290</v>
      </c>
      <c r="C1495" s="12" t="s">
        <v>3291</v>
      </c>
      <c r="D1495" s="13" t="s">
        <v>3292</v>
      </c>
    </row>
    <row r="1496" ht="21" customHeight="1" spans="1:4">
      <c r="A1496" s="10">
        <v>1494</v>
      </c>
      <c r="B1496" s="11" t="s">
        <v>3293</v>
      </c>
      <c r="C1496" s="12" t="s">
        <v>3294</v>
      </c>
      <c r="D1496" s="13" t="s">
        <v>3295</v>
      </c>
    </row>
    <row r="1497" ht="21" customHeight="1" spans="1:4">
      <c r="A1497" s="10">
        <v>1495</v>
      </c>
      <c r="B1497" s="11" t="s">
        <v>3296</v>
      </c>
      <c r="C1497" s="12" t="s">
        <v>3297</v>
      </c>
      <c r="D1497" s="13" t="s">
        <v>3298</v>
      </c>
    </row>
    <row r="1498" ht="21" customHeight="1" spans="1:4">
      <c r="A1498" s="10">
        <v>1496</v>
      </c>
      <c r="B1498" s="11" t="s">
        <v>3299</v>
      </c>
      <c r="C1498" s="12" t="s">
        <v>3300</v>
      </c>
      <c r="D1498" s="13" t="s">
        <v>3301</v>
      </c>
    </row>
    <row r="1499" ht="21" customHeight="1" spans="1:4">
      <c r="A1499" s="10">
        <v>1497</v>
      </c>
      <c r="B1499" s="11" t="s">
        <v>3302</v>
      </c>
      <c r="C1499" s="12" t="s">
        <v>3303</v>
      </c>
      <c r="D1499" s="13" t="s">
        <v>3304</v>
      </c>
    </row>
    <row r="1500" ht="21" customHeight="1" spans="1:4">
      <c r="A1500" s="10">
        <v>1498</v>
      </c>
      <c r="B1500" s="11" t="s">
        <v>3305</v>
      </c>
      <c r="C1500" s="12" t="s">
        <v>3306</v>
      </c>
      <c r="D1500" s="13" t="s">
        <v>3307</v>
      </c>
    </row>
    <row r="1501" ht="21" customHeight="1" spans="1:4">
      <c r="A1501" s="10">
        <v>1499</v>
      </c>
      <c r="B1501" s="11" t="s">
        <v>3308</v>
      </c>
      <c r="C1501" s="12" t="s">
        <v>3309</v>
      </c>
      <c r="D1501" s="13" t="s">
        <v>3310</v>
      </c>
    </row>
    <row r="1502" ht="21" customHeight="1" spans="1:4">
      <c r="A1502" s="10">
        <v>1500</v>
      </c>
      <c r="B1502" s="11" t="s">
        <v>3308</v>
      </c>
      <c r="C1502" s="12" t="s">
        <v>3309</v>
      </c>
      <c r="D1502" s="13" t="s">
        <v>3311</v>
      </c>
    </row>
    <row r="1503" ht="21" customHeight="1" spans="1:4">
      <c r="A1503" s="10">
        <v>1501</v>
      </c>
      <c r="B1503" s="11" t="s">
        <v>3312</v>
      </c>
      <c r="C1503" s="12" t="s">
        <v>3313</v>
      </c>
      <c r="D1503" s="13" t="s">
        <v>3314</v>
      </c>
    </row>
    <row r="1504" ht="21" customHeight="1" spans="1:4">
      <c r="A1504" s="10">
        <v>1502</v>
      </c>
      <c r="B1504" s="11" t="s">
        <v>3315</v>
      </c>
      <c r="C1504" s="12" t="s">
        <v>3316</v>
      </c>
      <c r="D1504" s="13" t="s">
        <v>3317</v>
      </c>
    </row>
    <row r="1505" ht="21" customHeight="1" spans="1:4">
      <c r="A1505" s="10">
        <v>1503</v>
      </c>
      <c r="B1505" s="11" t="s">
        <v>3315</v>
      </c>
      <c r="C1505" s="12" t="s">
        <v>3316</v>
      </c>
      <c r="D1505" s="13" t="s">
        <v>3318</v>
      </c>
    </row>
    <row r="1506" ht="21" customHeight="1" spans="1:4">
      <c r="A1506" s="10">
        <v>1504</v>
      </c>
      <c r="B1506" s="11" t="s">
        <v>3315</v>
      </c>
      <c r="C1506" s="12" t="s">
        <v>3316</v>
      </c>
      <c r="D1506" s="13" t="s">
        <v>3319</v>
      </c>
    </row>
    <row r="1507" ht="21" customHeight="1" spans="1:4">
      <c r="A1507" s="10">
        <v>1505</v>
      </c>
      <c r="B1507" s="11" t="s">
        <v>3315</v>
      </c>
      <c r="C1507" s="12" t="s">
        <v>3316</v>
      </c>
      <c r="D1507" s="13" t="s">
        <v>3320</v>
      </c>
    </row>
    <row r="1508" ht="21" customHeight="1" spans="1:4">
      <c r="A1508" s="10">
        <v>1506</v>
      </c>
      <c r="B1508" s="11" t="s">
        <v>3315</v>
      </c>
      <c r="C1508" s="12" t="s">
        <v>3316</v>
      </c>
      <c r="D1508" s="13" t="s">
        <v>3321</v>
      </c>
    </row>
    <row r="1509" ht="21" customHeight="1" spans="1:4">
      <c r="A1509" s="10">
        <v>1507</v>
      </c>
      <c r="B1509" s="11" t="s">
        <v>3315</v>
      </c>
      <c r="C1509" s="12" t="s">
        <v>3316</v>
      </c>
      <c r="D1509" s="13" t="s">
        <v>3322</v>
      </c>
    </row>
    <row r="1510" ht="21" customHeight="1" spans="1:4">
      <c r="A1510" s="10">
        <v>1508</v>
      </c>
      <c r="B1510" s="11" t="s">
        <v>3323</v>
      </c>
      <c r="C1510" s="12" t="s">
        <v>3324</v>
      </c>
      <c r="D1510" s="13" t="s">
        <v>3325</v>
      </c>
    </row>
    <row r="1511" ht="21" customHeight="1" spans="1:4">
      <c r="A1511" s="10">
        <v>1509</v>
      </c>
      <c r="B1511" s="11" t="s">
        <v>3326</v>
      </c>
      <c r="C1511" s="12" t="s">
        <v>3327</v>
      </c>
      <c r="D1511" s="13" t="s">
        <v>3328</v>
      </c>
    </row>
    <row r="1512" ht="21" customHeight="1" spans="1:4">
      <c r="A1512" s="10">
        <v>1510</v>
      </c>
      <c r="B1512" s="11" t="s">
        <v>3329</v>
      </c>
      <c r="C1512" s="12" t="s">
        <v>3330</v>
      </c>
      <c r="D1512" s="13" t="s">
        <v>3331</v>
      </c>
    </row>
    <row r="1513" ht="21" customHeight="1" spans="1:4">
      <c r="A1513" s="10">
        <v>1511</v>
      </c>
      <c r="B1513" s="11" t="s">
        <v>3329</v>
      </c>
      <c r="C1513" s="12" t="s">
        <v>3330</v>
      </c>
      <c r="D1513" s="13" t="s">
        <v>3332</v>
      </c>
    </row>
    <row r="1514" ht="21" customHeight="1" spans="1:4">
      <c r="A1514" s="10">
        <v>1512</v>
      </c>
      <c r="B1514" s="11" t="s">
        <v>3333</v>
      </c>
      <c r="C1514" s="12" t="s">
        <v>3334</v>
      </c>
      <c r="D1514" s="13" t="s">
        <v>3335</v>
      </c>
    </row>
    <row r="1515" ht="21" customHeight="1" spans="1:4">
      <c r="A1515" s="10">
        <v>1513</v>
      </c>
      <c r="B1515" s="11" t="s">
        <v>3336</v>
      </c>
      <c r="C1515" s="12" t="s">
        <v>3337</v>
      </c>
      <c r="D1515" s="13" t="s">
        <v>3338</v>
      </c>
    </row>
    <row r="1516" ht="21" customHeight="1" spans="1:4">
      <c r="A1516" s="10">
        <v>1514</v>
      </c>
      <c r="B1516" s="11" t="s">
        <v>3339</v>
      </c>
      <c r="C1516" s="12" t="s">
        <v>3340</v>
      </c>
      <c r="D1516" s="13" t="s">
        <v>846</v>
      </c>
    </row>
    <row r="1517" ht="21" customHeight="1" spans="1:4">
      <c r="A1517" s="10">
        <v>1515</v>
      </c>
      <c r="B1517" s="11" t="s">
        <v>3339</v>
      </c>
      <c r="C1517" s="12" t="s">
        <v>3340</v>
      </c>
      <c r="D1517" s="13" t="s">
        <v>3341</v>
      </c>
    </row>
    <row r="1518" ht="21" customHeight="1" spans="1:4">
      <c r="A1518" s="10">
        <v>1516</v>
      </c>
      <c r="B1518" s="11" t="s">
        <v>3339</v>
      </c>
      <c r="C1518" s="12" t="s">
        <v>3340</v>
      </c>
      <c r="D1518" s="13" t="s">
        <v>3342</v>
      </c>
    </row>
    <row r="1519" ht="21" customHeight="1" spans="1:4">
      <c r="A1519" s="10">
        <v>1517</v>
      </c>
      <c r="B1519" s="11" t="s">
        <v>3343</v>
      </c>
      <c r="C1519" s="12" t="s">
        <v>3344</v>
      </c>
      <c r="D1519" s="13" t="s">
        <v>3345</v>
      </c>
    </row>
    <row r="1520" ht="21" customHeight="1" spans="1:4">
      <c r="A1520" s="10">
        <v>1518</v>
      </c>
      <c r="B1520" s="11" t="s">
        <v>3343</v>
      </c>
      <c r="C1520" s="12" t="s">
        <v>3344</v>
      </c>
      <c r="D1520" s="13" t="s">
        <v>3346</v>
      </c>
    </row>
    <row r="1521" ht="21" customHeight="1" spans="1:4">
      <c r="A1521" s="10">
        <v>1519</v>
      </c>
      <c r="B1521" s="11" t="s">
        <v>3347</v>
      </c>
      <c r="C1521" s="12" t="s">
        <v>3348</v>
      </c>
      <c r="D1521" s="13" t="s">
        <v>3349</v>
      </c>
    </row>
    <row r="1522" ht="21" customHeight="1" spans="1:4">
      <c r="A1522" s="10">
        <v>1520</v>
      </c>
      <c r="B1522" s="11" t="s">
        <v>3350</v>
      </c>
      <c r="C1522" s="12" t="s">
        <v>3351</v>
      </c>
      <c r="D1522" s="13" t="s">
        <v>3352</v>
      </c>
    </row>
    <row r="1523" ht="21" customHeight="1" spans="1:4">
      <c r="A1523" s="10">
        <v>1521</v>
      </c>
      <c r="B1523" s="11" t="s">
        <v>3350</v>
      </c>
      <c r="C1523" s="12" t="s">
        <v>3351</v>
      </c>
      <c r="D1523" s="13" t="s">
        <v>3353</v>
      </c>
    </row>
    <row r="1524" ht="21" customHeight="1" spans="1:4">
      <c r="A1524" s="10">
        <v>1522</v>
      </c>
      <c r="B1524" s="11" t="s">
        <v>3350</v>
      </c>
      <c r="C1524" s="12" t="s">
        <v>3351</v>
      </c>
      <c r="D1524" s="13" t="s">
        <v>3354</v>
      </c>
    </row>
    <row r="1525" ht="21" customHeight="1" spans="1:4">
      <c r="A1525" s="10">
        <v>1523</v>
      </c>
      <c r="B1525" s="11" t="s">
        <v>3355</v>
      </c>
      <c r="C1525" s="12" t="s">
        <v>3356</v>
      </c>
      <c r="D1525" s="13" t="s">
        <v>3357</v>
      </c>
    </row>
    <row r="1526" ht="21" customHeight="1" spans="1:4">
      <c r="A1526" s="10">
        <v>1524</v>
      </c>
      <c r="B1526" s="11" t="s">
        <v>3358</v>
      </c>
      <c r="C1526" s="12" t="s">
        <v>3359</v>
      </c>
      <c r="D1526" s="13" t="s">
        <v>3360</v>
      </c>
    </row>
    <row r="1527" ht="21" customHeight="1" spans="1:4">
      <c r="A1527" s="10">
        <v>1525</v>
      </c>
      <c r="B1527" s="11" t="s">
        <v>3361</v>
      </c>
      <c r="C1527" s="12" t="s">
        <v>3362</v>
      </c>
      <c r="D1527" s="13" t="s">
        <v>3363</v>
      </c>
    </row>
    <row r="1528" ht="21" customHeight="1" spans="1:4">
      <c r="A1528" s="10">
        <v>1526</v>
      </c>
      <c r="B1528" s="11" t="s">
        <v>3364</v>
      </c>
      <c r="C1528" s="12" t="s">
        <v>3365</v>
      </c>
      <c r="D1528" s="13" t="s">
        <v>3366</v>
      </c>
    </row>
    <row r="1529" ht="21" customHeight="1" spans="1:4">
      <c r="A1529" s="10">
        <v>1527</v>
      </c>
      <c r="B1529" s="11" t="s">
        <v>3367</v>
      </c>
      <c r="C1529" s="12" t="s">
        <v>3368</v>
      </c>
      <c r="D1529" s="13" t="s">
        <v>3369</v>
      </c>
    </row>
    <row r="1530" ht="21" customHeight="1" spans="1:4">
      <c r="A1530" s="10">
        <v>1528</v>
      </c>
      <c r="B1530" s="11" t="s">
        <v>3367</v>
      </c>
      <c r="C1530" s="12" t="s">
        <v>3368</v>
      </c>
      <c r="D1530" s="13" t="s">
        <v>3370</v>
      </c>
    </row>
    <row r="1531" ht="21" customHeight="1" spans="1:4">
      <c r="A1531" s="10">
        <v>1529</v>
      </c>
      <c r="B1531" s="11" t="s">
        <v>3371</v>
      </c>
      <c r="C1531" s="12" t="s">
        <v>3372</v>
      </c>
      <c r="D1531" s="13" t="s">
        <v>3373</v>
      </c>
    </row>
    <row r="1532" ht="21" customHeight="1" spans="1:4">
      <c r="A1532" s="10">
        <v>1530</v>
      </c>
      <c r="B1532" s="11" t="s">
        <v>3374</v>
      </c>
      <c r="C1532" s="12" t="s">
        <v>3375</v>
      </c>
      <c r="D1532" s="13" t="s">
        <v>3376</v>
      </c>
    </row>
    <row r="1533" ht="21" customHeight="1" spans="1:4">
      <c r="A1533" s="10">
        <v>1531</v>
      </c>
      <c r="B1533" s="11" t="s">
        <v>3374</v>
      </c>
      <c r="C1533" s="12" t="s">
        <v>3375</v>
      </c>
      <c r="D1533" s="13" t="s">
        <v>3377</v>
      </c>
    </row>
    <row r="1534" ht="21" customHeight="1" spans="1:4">
      <c r="A1534" s="10">
        <v>1532</v>
      </c>
      <c r="B1534" s="11" t="s">
        <v>3378</v>
      </c>
      <c r="C1534" s="12" t="s">
        <v>3379</v>
      </c>
      <c r="D1534" s="13" t="s">
        <v>3380</v>
      </c>
    </row>
    <row r="1535" ht="21" customHeight="1" spans="1:4">
      <c r="A1535" s="10">
        <v>1533</v>
      </c>
      <c r="B1535" s="11" t="s">
        <v>3381</v>
      </c>
      <c r="C1535" s="12" t="s">
        <v>3382</v>
      </c>
      <c r="D1535" s="13" t="s">
        <v>3383</v>
      </c>
    </row>
    <row r="1536" ht="21" customHeight="1" spans="1:4">
      <c r="A1536" s="10">
        <v>1534</v>
      </c>
      <c r="B1536" s="11" t="s">
        <v>3384</v>
      </c>
      <c r="C1536" s="12" t="s">
        <v>3385</v>
      </c>
      <c r="D1536" s="13" t="s">
        <v>3386</v>
      </c>
    </row>
    <row r="1537" ht="21" customHeight="1" spans="1:4">
      <c r="A1537" s="10">
        <v>1535</v>
      </c>
      <c r="B1537" s="11" t="s">
        <v>3384</v>
      </c>
      <c r="C1537" s="12" t="s">
        <v>3385</v>
      </c>
      <c r="D1537" s="13" t="s">
        <v>3387</v>
      </c>
    </row>
    <row r="1538" ht="21" customHeight="1" spans="1:4">
      <c r="A1538" s="10">
        <v>1536</v>
      </c>
      <c r="B1538" s="11" t="s">
        <v>3384</v>
      </c>
      <c r="C1538" s="12" t="s">
        <v>3385</v>
      </c>
      <c r="D1538" s="13" t="s">
        <v>3388</v>
      </c>
    </row>
    <row r="1539" ht="21" customHeight="1" spans="1:4">
      <c r="A1539" s="10">
        <v>1537</v>
      </c>
      <c r="B1539" s="11" t="s">
        <v>3384</v>
      </c>
      <c r="C1539" s="12" t="s">
        <v>3385</v>
      </c>
      <c r="D1539" s="13" t="s">
        <v>3389</v>
      </c>
    </row>
    <row r="1540" ht="21" customHeight="1" spans="1:4">
      <c r="A1540" s="10">
        <v>1538</v>
      </c>
      <c r="B1540" s="11" t="s">
        <v>3390</v>
      </c>
      <c r="C1540" s="12" t="s">
        <v>3391</v>
      </c>
      <c r="D1540" s="13" t="s">
        <v>3321</v>
      </c>
    </row>
    <row r="1541" ht="21" customHeight="1" spans="1:4">
      <c r="A1541" s="10">
        <v>1539</v>
      </c>
      <c r="B1541" s="11" t="s">
        <v>3392</v>
      </c>
      <c r="C1541" s="12" t="s">
        <v>3393</v>
      </c>
      <c r="D1541" s="13" t="s">
        <v>3394</v>
      </c>
    </row>
    <row r="1542" ht="21" customHeight="1" spans="1:4">
      <c r="A1542" s="10">
        <v>1540</v>
      </c>
      <c r="B1542" s="11" t="s">
        <v>3392</v>
      </c>
      <c r="C1542" s="12" t="s">
        <v>3393</v>
      </c>
      <c r="D1542" s="13" t="s">
        <v>3395</v>
      </c>
    </row>
    <row r="1543" ht="21" customHeight="1" spans="1:4">
      <c r="A1543" s="10">
        <v>1541</v>
      </c>
      <c r="B1543" s="11" t="s">
        <v>3392</v>
      </c>
      <c r="C1543" s="12" t="s">
        <v>3393</v>
      </c>
      <c r="D1543" s="13" t="s">
        <v>3396</v>
      </c>
    </row>
    <row r="1544" ht="21" customHeight="1" spans="1:4">
      <c r="A1544" s="10">
        <v>1542</v>
      </c>
      <c r="B1544" s="11" t="s">
        <v>3397</v>
      </c>
      <c r="C1544" s="12" t="s">
        <v>3398</v>
      </c>
      <c r="D1544" s="13" t="s">
        <v>3399</v>
      </c>
    </row>
    <row r="1545" ht="21" customHeight="1" spans="1:4">
      <c r="A1545" s="10">
        <v>1543</v>
      </c>
      <c r="B1545" s="11" t="s">
        <v>3400</v>
      </c>
      <c r="C1545" s="12" t="s">
        <v>3401</v>
      </c>
      <c r="D1545" s="13" t="s">
        <v>3402</v>
      </c>
    </row>
    <row r="1546" ht="21" customHeight="1" spans="1:4">
      <c r="A1546" s="10">
        <v>1544</v>
      </c>
      <c r="B1546" s="11" t="s">
        <v>3403</v>
      </c>
      <c r="C1546" s="12" t="s">
        <v>3404</v>
      </c>
      <c r="D1546" s="13" t="s">
        <v>3405</v>
      </c>
    </row>
    <row r="1547" ht="21" customHeight="1" spans="1:4">
      <c r="A1547" s="10">
        <v>1545</v>
      </c>
      <c r="B1547" s="11" t="s">
        <v>3406</v>
      </c>
      <c r="C1547" s="12" t="s">
        <v>3407</v>
      </c>
      <c r="D1547" s="13" t="s">
        <v>3408</v>
      </c>
    </row>
    <row r="1548" ht="21" customHeight="1" spans="1:4">
      <c r="A1548" s="10">
        <v>1546</v>
      </c>
      <c r="B1548" s="11" t="s">
        <v>3406</v>
      </c>
      <c r="C1548" s="12" t="s">
        <v>3407</v>
      </c>
      <c r="D1548" s="13" t="s">
        <v>3409</v>
      </c>
    </row>
    <row r="1549" ht="21" customHeight="1" spans="1:4">
      <c r="A1549" s="10">
        <v>1547</v>
      </c>
      <c r="B1549" s="11" t="s">
        <v>3406</v>
      </c>
      <c r="C1549" s="12" t="s">
        <v>3407</v>
      </c>
      <c r="D1549" s="13" t="s">
        <v>3410</v>
      </c>
    </row>
    <row r="1550" ht="21" customHeight="1" spans="1:4">
      <c r="A1550" s="10">
        <v>1548</v>
      </c>
      <c r="B1550" s="11" t="s">
        <v>3406</v>
      </c>
      <c r="C1550" s="12" t="s">
        <v>3407</v>
      </c>
      <c r="D1550" s="13" t="s">
        <v>3411</v>
      </c>
    </row>
    <row r="1551" ht="21" customHeight="1" spans="1:4">
      <c r="A1551" s="10">
        <v>1549</v>
      </c>
      <c r="B1551" s="11" t="s">
        <v>3406</v>
      </c>
      <c r="C1551" s="12" t="s">
        <v>3407</v>
      </c>
      <c r="D1551" s="13" t="s">
        <v>3412</v>
      </c>
    </row>
    <row r="1552" ht="21" customHeight="1" spans="1:4">
      <c r="A1552" s="10">
        <v>1550</v>
      </c>
      <c r="B1552" s="11" t="s">
        <v>3406</v>
      </c>
      <c r="C1552" s="12" t="s">
        <v>3407</v>
      </c>
      <c r="D1552" s="13" t="s">
        <v>3413</v>
      </c>
    </row>
    <row r="1553" ht="21" customHeight="1" spans="1:4">
      <c r="A1553" s="10">
        <v>1551</v>
      </c>
      <c r="B1553" s="11" t="s">
        <v>3406</v>
      </c>
      <c r="C1553" s="12" t="s">
        <v>3407</v>
      </c>
      <c r="D1553" s="13" t="s">
        <v>3414</v>
      </c>
    </row>
    <row r="1554" ht="21" customHeight="1" spans="1:4">
      <c r="A1554" s="10">
        <v>1552</v>
      </c>
      <c r="B1554" s="11" t="s">
        <v>3406</v>
      </c>
      <c r="C1554" s="12" t="s">
        <v>3407</v>
      </c>
      <c r="D1554" s="13" t="s">
        <v>3415</v>
      </c>
    </row>
    <row r="1555" ht="21" customHeight="1" spans="1:4">
      <c r="A1555" s="10">
        <v>1553</v>
      </c>
      <c r="B1555" s="11" t="s">
        <v>3406</v>
      </c>
      <c r="C1555" s="12" t="s">
        <v>3407</v>
      </c>
      <c r="D1555" s="13" t="s">
        <v>3415</v>
      </c>
    </row>
    <row r="1556" ht="21" customHeight="1" spans="1:4">
      <c r="A1556" s="10">
        <v>1554</v>
      </c>
      <c r="B1556" s="11" t="s">
        <v>3406</v>
      </c>
      <c r="C1556" s="12" t="s">
        <v>3407</v>
      </c>
      <c r="D1556" s="13" t="s">
        <v>3416</v>
      </c>
    </row>
    <row r="1557" ht="21" customHeight="1" spans="1:4">
      <c r="A1557" s="10">
        <v>1555</v>
      </c>
      <c r="B1557" s="11" t="s">
        <v>3406</v>
      </c>
      <c r="C1557" s="12" t="s">
        <v>3407</v>
      </c>
      <c r="D1557" s="13" t="s">
        <v>3417</v>
      </c>
    </row>
    <row r="1558" ht="21" customHeight="1" spans="1:4">
      <c r="A1558" s="10">
        <v>1556</v>
      </c>
      <c r="B1558" s="11" t="s">
        <v>3406</v>
      </c>
      <c r="C1558" s="12" t="s">
        <v>3407</v>
      </c>
      <c r="D1558" s="13" t="s">
        <v>3418</v>
      </c>
    </row>
    <row r="1559" ht="21" customHeight="1" spans="1:4">
      <c r="A1559" s="10">
        <v>1557</v>
      </c>
      <c r="B1559" s="11" t="s">
        <v>3419</v>
      </c>
      <c r="C1559" s="12" t="s">
        <v>3420</v>
      </c>
      <c r="D1559" s="13" t="s">
        <v>3421</v>
      </c>
    </row>
    <row r="1560" ht="21" customHeight="1" spans="1:4">
      <c r="A1560" s="10">
        <v>1558</v>
      </c>
      <c r="B1560" s="11" t="s">
        <v>3419</v>
      </c>
      <c r="C1560" s="12" t="s">
        <v>3420</v>
      </c>
      <c r="D1560" s="13" t="s">
        <v>3422</v>
      </c>
    </row>
    <row r="1561" ht="21" customHeight="1" spans="1:4">
      <c r="A1561" s="10">
        <v>1559</v>
      </c>
      <c r="B1561" s="11" t="s">
        <v>3419</v>
      </c>
      <c r="C1561" s="12" t="s">
        <v>3420</v>
      </c>
      <c r="D1561" s="13" t="s">
        <v>3423</v>
      </c>
    </row>
    <row r="1562" ht="21" customHeight="1" spans="1:4">
      <c r="A1562" s="10">
        <v>1560</v>
      </c>
      <c r="B1562" s="11" t="s">
        <v>3419</v>
      </c>
      <c r="C1562" s="12" t="s">
        <v>3420</v>
      </c>
      <c r="D1562" s="13" t="s">
        <v>3424</v>
      </c>
    </row>
    <row r="1563" ht="21" customHeight="1" spans="1:4">
      <c r="A1563" s="10">
        <v>1561</v>
      </c>
      <c r="B1563" s="11" t="s">
        <v>3419</v>
      </c>
      <c r="C1563" s="12" t="s">
        <v>3420</v>
      </c>
      <c r="D1563" s="13" t="s">
        <v>3425</v>
      </c>
    </row>
    <row r="1564" ht="21" customHeight="1" spans="1:4">
      <c r="A1564" s="10">
        <v>1562</v>
      </c>
      <c r="B1564" s="11" t="s">
        <v>3419</v>
      </c>
      <c r="C1564" s="12" t="s">
        <v>3420</v>
      </c>
      <c r="D1564" s="13" t="s">
        <v>3426</v>
      </c>
    </row>
    <row r="1565" ht="21" customHeight="1" spans="1:4">
      <c r="A1565" s="10">
        <v>1563</v>
      </c>
      <c r="B1565" s="11" t="s">
        <v>3419</v>
      </c>
      <c r="C1565" s="12" t="s">
        <v>3420</v>
      </c>
      <c r="D1565" s="13" t="s">
        <v>3427</v>
      </c>
    </row>
    <row r="1566" ht="21" customHeight="1" spans="1:4">
      <c r="A1566" s="10">
        <v>1564</v>
      </c>
      <c r="B1566" s="11" t="s">
        <v>3419</v>
      </c>
      <c r="C1566" s="12" t="s">
        <v>3420</v>
      </c>
      <c r="D1566" s="13" t="s">
        <v>3428</v>
      </c>
    </row>
    <row r="1567" ht="21" customHeight="1" spans="1:4">
      <c r="A1567" s="10">
        <v>1565</v>
      </c>
      <c r="B1567" s="11" t="s">
        <v>3419</v>
      </c>
      <c r="C1567" s="12" t="s">
        <v>3420</v>
      </c>
      <c r="D1567" s="13" t="s">
        <v>3429</v>
      </c>
    </row>
    <row r="1568" ht="21" customHeight="1" spans="1:4">
      <c r="A1568" s="10">
        <v>1566</v>
      </c>
      <c r="B1568" s="11" t="s">
        <v>3419</v>
      </c>
      <c r="C1568" s="12" t="s">
        <v>3420</v>
      </c>
      <c r="D1568" s="13" t="s">
        <v>3430</v>
      </c>
    </row>
    <row r="1569" ht="21" customHeight="1" spans="1:4">
      <c r="A1569" s="10">
        <v>1567</v>
      </c>
      <c r="B1569" s="11" t="s">
        <v>3419</v>
      </c>
      <c r="C1569" s="12" t="s">
        <v>3420</v>
      </c>
      <c r="D1569" s="13" t="s">
        <v>3431</v>
      </c>
    </row>
    <row r="1570" ht="21" customHeight="1" spans="1:4">
      <c r="A1570" s="10">
        <v>1568</v>
      </c>
      <c r="B1570" s="11" t="s">
        <v>3419</v>
      </c>
      <c r="C1570" s="12" t="s">
        <v>3420</v>
      </c>
      <c r="D1570" s="13" t="s">
        <v>3432</v>
      </c>
    </row>
    <row r="1571" ht="21" customHeight="1" spans="1:4">
      <c r="A1571" s="10">
        <v>1569</v>
      </c>
      <c r="B1571" s="11" t="s">
        <v>3419</v>
      </c>
      <c r="C1571" s="12" t="s">
        <v>3420</v>
      </c>
      <c r="D1571" s="13" t="s">
        <v>3433</v>
      </c>
    </row>
    <row r="1572" ht="21" customHeight="1" spans="1:4">
      <c r="A1572" s="10">
        <v>1570</v>
      </c>
      <c r="B1572" s="11" t="s">
        <v>3419</v>
      </c>
      <c r="C1572" s="12" t="s">
        <v>3420</v>
      </c>
      <c r="D1572" s="13" t="s">
        <v>3434</v>
      </c>
    </row>
    <row r="1573" ht="21" customHeight="1" spans="1:4">
      <c r="A1573" s="10">
        <v>1571</v>
      </c>
      <c r="B1573" s="11" t="s">
        <v>3419</v>
      </c>
      <c r="C1573" s="12" t="s">
        <v>3420</v>
      </c>
      <c r="D1573" s="13" t="s">
        <v>3435</v>
      </c>
    </row>
    <row r="1574" ht="21" customHeight="1" spans="1:4">
      <c r="A1574" s="10">
        <v>1572</v>
      </c>
      <c r="B1574" s="11" t="s">
        <v>3419</v>
      </c>
      <c r="C1574" s="12" t="s">
        <v>3420</v>
      </c>
      <c r="D1574" s="13" t="s">
        <v>3436</v>
      </c>
    </row>
    <row r="1575" ht="21" customHeight="1" spans="1:4">
      <c r="A1575" s="10">
        <v>1573</v>
      </c>
      <c r="B1575" s="11" t="s">
        <v>3419</v>
      </c>
      <c r="C1575" s="12" t="s">
        <v>3420</v>
      </c>
      <c r="D1575" s="13" t="s">
        <v>3437</v>
      </c>
    </row>
    <row r="1576" ht="21" customHeight="1" spans="1:4">
      <c r="A1576" s="10">
        <v>1574</v>
      </c>
      <c r="B1576" s="11" t="s">
        <v>3419</v>
      </c>
      <c r="C1576" s="12" t="s">
        <v>3420</v>
      </c>
      <c r="D1576" s="13" t="s">
        <v>3438</v>
      </c>
    </row>
    <row r="1577" ht="21" customHeight="1" spans="1:4">
      <c r="A1577" s="10">
        <v>1575</v>
      </c>
      <c r="B1577" s="11" t="s">
        <v>3419</v>
      </c>
      <c r="C1577" s="12" t="s">
        <v>3420</v>
      </c>
      <c r="D1577" s="13" t="s">
        <v>3439</v>
      </c>
    </row>
    <row r="1578" ht="21" customHeight="1" spans="1:4">
      <c r="A1578" s="10">
        <v>1576</v>
      </c>
      <c r="B1578" s="11" t="s">
        <v>3440</v>
      </c>
      <c r="C1578" s="12" t="s">
        <v>3441</v>
      </c>
      <c r="D1578" s="13" t="s">
        <v>3442</v>
      </c>
    </row>
    <row r="1579" ht="21" customHeight="1" spans="1:4">
      <c r="A1579" s="10">
        <v>1577</v>
      </c>
      <c r="B1579" s="11" t="s">
        <v>3443</v>
      </c>
      <c r="C1579" s="12" t="s">
        <v>3444</v>
      </c>
      <c r="D1579" s="13" t="s">
        <v>3445</v>
      </c>
    </row>
    <row r="1580" ht="21" customHeight="1" spans="1:4">
      <c r="A1580" s="10">
        <v>1578</v>
      </c>
      <c r="B1580" s="11" t="s">
        <v>3446</v>
      </c>
      <c r="C1580" s="12" t="s">
        <v>3447</v>
      </c>
      <c r="D1580" s="13" t="s">
        <v>3448</v>
      </c>
    </row>
    <row r="1581" ht="21" customHeight="1" spans="1:4">
      <c r="A1581" s="10">
        <v>1579</v>
      </c>
      <c r="B1581" s="11" t="s">
        <v>3446</v>
      </c>
      <c r="C1581" s="12" t="s">
        <v>3447</v>
      </c>
      <c r="D1581" s="13" t="s">
        <v>3449</v>
      </c>
    </row>
    <row r="1582" ht="21" customHeight="1" spans="1:4">
      <c r="A1582" s="10">
        <v>1580</v>
      </c>
      <c r="B1582" s="11" t="s">
        <v>3446</v>
      </c>
      <c r="C1582" s="12" t="s">
        <v>3447</v>
      </c>
      <c r="D1582" s="13" t="s">
        <v>3450</v>
      </c>
    </row>
    <row r="1583" ht="21" customHeight="1" spans="1:4">
      <c r="A1583" s="10">
        <v>1581</v>
      </c>
      <c r="B1583" s="11" t="s">
        <v>3446</v>
      </c>
      <c r="C1583" s="12" t="s">
        <v>3447</v>
      </c>
      <c r="D1583" s="13" t="s">
        <v>3451</v>
      </c>
    </row>
    <row r="1584" ht="21" customHeight="1" spans="1:4">
      <c r="A1584" s="10">
        <v>1582</v>
      </c>
      <c r="B1584" s="11" t="s">
        <v>3452</v>
      </c>
      <c r="C1584" s="12" t="s">
        <v>3453</v>
      </c>
      <c r="D1584" s="13" t="s">
        <v>3454</v>
      </c>
    </row>
    <row r="1585" ht="21" customHeight="1" spans="1:4">
      <c r="A1585" s="10">
        <v>1583</v>
      </c>
      <c r="B1585" s="11" t="s">
        <v>3455</v>
      </c>
      <c r="C1585" s="12" t="s">
        <v>3456</v>
      </c>
      <c r="D1585" s="13" t="s">
        <v>3457</v>
      </c>
    </row>
    <row r="1586" ht="21" customHeight="1" spans="1:4">
      <c r="A1586" s="10">
        <v>1584</v>
      </c>
      <c r="B1586" s="11" t="s">
        <v>3458</v>
      </c>
      <c r="C1586" s="12" t="s">
        <v>3459</v>
      </c>
      <c r="D1586" s="13" t="s">
        <v>3460</v>
      </c>
    </row>
    <row r="1587" ht="21" customHeight="1" spans="1:4">
      <c r="A1587" s="10">
        <v>1585</v>
      </c>
      <c r="B1587" s="11" t="s">
        <v>3461</v>
      </c>
      <c r="C1587" s="12" t="s">
        <v>3462</v>
      </c>
      <c r="D1587" s="13" t="s">
        <v>3463</v>
      </c>
    </row>
    <row r="1588" ht="21" customHeight="1" spans="1:4">
      <c r="A1588" s="10">
        <v>1586</v>
      </c>
      <c r="B1588" s="11" t="s">
        <v>3464</v>
      </c>
      <c r="C1588" s="12" t="s">
        <v>3465</v>
      </c>
      <c r="D1588" s="13" t="s">
        <v>3466</v>
      </c>
    </row>
    <row r="1589" ht="21" customHeight="1" spans="1:4">
      <c r="A1589" s="10">
        <v>1587</v>
      </c>
      <c r="B1589" s="11" t="s">
        <v>3467</v>
      </c>
      <c r="C1589" s="12" t="s">
        <v>3468</v>
      </c>
      <c r="D1589" s="13" t="s">
        <v>3469</v>
      </c>
    </row>
    <row r="1590" ht="21" customHeight="1" spans="1:4">
      <c r="A1590" s="10">
        <v>1588</v>
      </c>
      <c r="B1590" s="11" t="s">
        <v>3470</v>
      </c>
      <c r="C1590" s="12" t="s">
        <v>3471</v>
      </c>
      <c r="D1590" s="13" t="s">
        <v>3472</v>
      </c>
    </row>
    <row r="1591" ht="21" customHeight="1" spans="1:4">
      <c r="A1591" s="10">
        <v>1589</v>
      </c>
      <c r="B1591" s="11" t="s">
        <v>3473</v>
      </c>
      <c r="C1591" s="12" t="s">
        <v>3474</v>
      </c>
      <c r="D1591" s="13" t="s">
        <v>3475</v>
      </c>
    </row>
    <row r="1592" ht="21" customHeight="1" spans="1:4">
      <c r="A1592" s="10">
        <v>1590</v>
      </c>
      <c r="B1592" s="11" t="s">
        <v>3476</v>
      </c>
      <c r="C1592" s="12" t="s">
        <v>3477</v>
      </c>
      <c r="D1592" s="13" t="s">
        <v>3478</v>
      </c>
    </row>
    <row r="1593" ht="21" customHeight="1" spans="1:4">
      <c r="A1593" s="10">
        <v>1591</v>
      </c>
      <c r="B1593" s="11" t="s">
        <v>3476</v>
      </c>
      <c r="C1593" s="12" t="s">
        <v>3477</v>
      </c>
      <c r="D1593" s="13" t="s">
        <v>3479</v>
      </c>
    </row>
    <row r="1594" ht="21" customHeight="1" spans="1:4">
      <c r="A1594" s="10">
        <v>1592</v>
      </c>
      <c r="B1594" s="11" t="s">
        <v>3480</v>
      </c>
      <c r="C1594" s="12" t="s">
        <v>3481</v>
      </c>
      <c r="D1594" s="13" t="s">
        <v>3482</v>
      </c>
    </row>
    <row r="1595" ht="21" customHeight="1" spans="1:4">
      <c r="A1595" s="10">
        <v>1593</v>
      </c>
      <c r="B1595" s="11" t="s">
        <v>3483</v>
      </c>
      <c r="C1595" s="12" t="s">
        <v>3484</v>
      </c>
      <c r="D1595" s="13" t="s">
        <v>3485</v>
      </c>
    </row>
    <row r="1596" ht="21" customHeight="1" spans="1:4">
      <c r="A1596" s="10">
        <v>1594</v>
      </c>
      <c r="B1596" s="11" t="s">
        <v>3486</v>
      </c>
      <c r="C1596" s="12" t="s">
        <v>3487</v>
      </c>
      <c r="D1596" s="13" t="s">
        <v>3488</v>
      </c>
    </row>
    <row r="1597" ht="21" customHeight="1" spans="1:4">
      <c r="A1597" s="10">
        <v>1595</v>
      </c>
      <c r="B1597" s="11" t="s">
        <v>3489</v>
      </c>
      <c r="C1597" s="12" t="s">
        <v>3490</v>
      </c>
      <c r="D1597" s="13" t="s">
        <v>3491</v>
      </c>
    </row>
    <row r="1598" ht="21" customHeight="1" spans="1:4">
      <c r="A1598" s="10">
        <v>1596</v>
      </c>
      <c r="B1598" s="11" t="s">
        <v>3489</v>
      </c>
      <c r="C1598" s="12" t="s">
        <v>3490</v>
      </c>
      <c r="D1598" s="13" t="s">
        <v>3492</v>
      </c>
    </row>
    <row r="1599" ht="21" customHeight="1" spans="1:4">
      <c r="A1599" s="10">
        <v>1597</v>
      </c>
      <c r="B1599" s="11" t="s">
        <v>3493</v>
      </c>
      <c r="C1599" s="12" t="s">
        <v>3494</v>
      </c>
      <c r="D1599" s="13" t="s">
        <v>3495</v>
      </c>
    </row>
    <row r="1600" ht="21" customHeight="1" spans="1:4">
      <c r="A1600" s="10">
        <v>1598</v>
      </c>
      <c r="B1600" s="11" t="s">
        <v>3496</v>
      </c>
      <c r="C1600" s="12" t="s">
        <v>3497</v>
      </c>
      <c r="D1600" s="13" t="s">
        <v>3498</v>
      </c>
    </row>
    <row r="1601" ht="21" customHeight="1" spans="1:4">
      <c r="A1601" s="10">
        <v>1599</v>
      </c>
      <c r="B1601" s="11" t="s">
        <v>3496</v>
      </c>
      <c r="C1601" s="12" t="s">
        <v>3497</v>
      </c>
      <c r="D1601" s="13" t="s">
        <v>3499</v>
      </c>
    </row>
    <row r="1602" ht="21" customHeight="1" spans="1:4">
      <c r="A1602" s="10">
        <v>1600</v>
      </c>
      <c r="B1602" s="11" t="s">
        <v>3500</v>
      </c>
      <c r="C1602" s="12" t="s">
        <v>3501</v>
      </c>
      <c r="D1602" s="13" t="s">
        <v>3502</v>
      </c>
    </row>
    <row r="1603" ht="21" customHeight="1" spans="1:4">
      <c r="A1603" s="10">
        <v>1601</v>
      </c>
      <c r="B1603" s="11" t="s">
        <v>3503</v>
      </c>
      <c r="C1603" s="12" t="s">
        <v>3504</v>
      </c>
      <c r="D1603" s="13" t="s">
        <v>3505</v>
      </c>
    </row>
    <row r="1604" ht="21" customHeight="1" spans="1:4">
      <c r="A1604" s="10">
        <v>1602</v>
      </c>
      <c r="B1604" s="11" t="s">
        <v>3506</v>
      </c>
      <c r="C1604" s="12" t="s">
        <v>3507</v>
      </c>
      <c r="D1604" s="13" t="s">
        <v>3508</v>
      </c>
    </row>
    <row r="1605" ht="21" customHeight="1" spans="1:4">
      <c r="A1605" s="10">
        <v>1603</v>
      </c>
      <c r="B1605" s="11" t="s">
        <v>3509</v>
      </c>
      <c r="C1605" s="12" t="s">
        <v>3510</v>
      </c>
      <c r="D1605" s="13" t="s">
        <v>3511</v>
      </c>
    </row>
    <row r="1606" ht="21" customHeight="1" spans="1:4">
      <c r="A1606" s="10">
        <v>1604</v>
      </c>
      <c r="B1606" s="11" t="s">
        <v>3512</v>
      </c>
      <c r="C1606" s="12" t="s">
        <v>3513</v>
      </c>
      <c r="D1606" s="13" t="s">
        <v>3514</v>
      </c>
    </row>
    <row r="1607" ht="21" customHeight="1" spans="1:4">
      <c r="A1607" s="10">
        <v>1605</v>
      </c>
      <c r="B1607" s="11" t="s">
        <v>3515</v>
      </c>
      <c r="C1607" s="12" t="s">
        <v>3516</v>
      </c>
      <c r="D1607" s="13" t="s">
        <v>3517</v>
      </c>
    </row>
    <row r="1608" ht="21" customHeight="1" spans="1:4">
      <c r="A1608" s="10">
        <v>1606</v>
      </c>
      <c r="B1608" s="11" t="s">
        <v>3515</v>
      </c>
      <c r="C1608" s="12" t="s">
        <v>3516</v>
      </c>
      <c r="D1608" s="13" t="s">
        <v>3518</v>
      </c>
    </row>
    <row r="1609" ht="21" customHeight="1" spans="1:4">
      <c r="A1609" s="10">
        <v>1607</v>
      </c>
      <c r="B1609" s="11" t="s">
        <v>3519</v>
      </c>
      <c r="C1609" s="12" t="s">
        <v>3520</v>
      </c>
      <c r="D1609" s="13" t="s">
        <v>3521</v>
      </c>
    </row>
    <row r="1610" ht="21" customHeight="1" spans="1:4">
      <c r="A1610" s="10">
        <v>1608</v>
      </c>
      <c r="B1610" s="11" t="s">
        <v>3522</v>
      </c>
      <c r="C1610" s="12" t="s">
        <v>3523</v>
      </c>
      <c r="D1610" s="13" t="s">
        <v>3524</v>
      </c>
    </row>
    <row r="1611" ht="21" customHeight="1" spans="1:4">
      <c r="A1611" s="10">
        <v>1609</v>
      </c>
      <c r="B1611" s="11" t="s">
        <v>3525</v>
      </c>
      <c r="C1611" s="12" t="s">
        <v>3526</v>
      </c>
      <c r="D1611" s="13" t="s">
        <v>3527</v>
      </c>
    </row>
    <row r="1612" ht="21" customHeight="1" spans="1:4">
      <c r="A1612" s="10">
        <v>1610</v>
      </c>
      <c r="B1612" s="11" t="s">
        <v>3528</v>
      </c>
      <c r="C1612" s="12" t="s">
        <v>3529</v>
      </c>
      <c r="D1612" s="13" t="s">
        <v>3530</v>
      </c>
    </row>
    <row r="1613" ht="21" customHeight="1" spans="1:4">
      <c r="A1613" s="10">
        <v>1611</v>
      </c>
      <c r="B1613" s="11" t="s">
        <v>3528</v>
      </c>
      <c r="C1613" s="12" t="s">
        <v>3529</v>
      </c>
      <c r="D1613" s="13" t="s">
        <v>3531</v>
      </c>
    </row>
    <row r="1614" ht="21" customHeight="1" spans="1:4">
      <c r="A1614" s="10">
        <v>1612</v>
      </c>
      <c r="B1614" s="11" t="s">
        <v>3532</v>
      </c>
      <c r="C1614" s="12" t="s">
        <v>3533</v>
      </c>
      <c r="D1614" s="13" t="s">
        <v>3534</v>
      </c>
    </row>
    <row r="1615" ht="21" customHeight="1" spans="1:4">
      <c r="A1615" s="10">
        <v>1613</v>
      </c>
      <c r="B1615" s="11" t="s">
        <v>3535</v>
      </c>
      <c r="C1615" s="12" t="s">
        <v>3536</v>
      </c>
      <c r="D1615" s="13" t="s">
        <v>3537</v>
      </c>
    </row>
    <row r="1616" ht="21" customHeight="1" spans="1:4">
      <c r="A1616" s="10">
        <v>1614</v>
      </c>
      <c r="B1616" s="11" t="s">
        <v>3538</v>
      </c>
      <c r="C1616" s="12" t="s">
        <v>3539</v>
      </c>
      <c r="D1616" s="13" t="s">
        <v>3540</v>
      </c>
    </row>
    <row r="1617" ht="21" customHeight="1" spans="1:4">
      <c r="A1617" s="10">
        <v>1615</v>
      </c>
      <c r="B1617" s="11" t="s">
        <v>3541</v>
      </c>
      <c r="C1617" s="12" t="s">
        <v>3542</v>
      </c>
      <c r="D1617" s="13" t="s">
        <v>3543</v>
      </c>
    </row>
    <row r="1618" ht="21" customHeight="1" spans="1:4">
      <c r="A1618" s="10">
        <v>1616</v>
      </c>
      <c r="B1618" s="11" t="s">
        <v>3544</v>
      </c>
      <c r="C1618" s="12" t="s">
        <v>3545</v>
      </c>
      <c r="D1618" s="13" t="s">
        <v>3546</v>
      </c>
    </row>
    <row r="1619" ht="21" customHeight="1" spans="1:4">
      <c r="A1619" s="10">
        <v>1617</v>
      </c>
      <c r="B1619" s="11" t="s">
        <v>3547</v>
      </c>
      <c r="C1619" s="12" t="s">
        <v>3548</v>
      </c>
      <c r="D1619" s="13" t="s">
        <v>3549</v>
      </c>
    </row>
    <row r="1620" ht="21" customHeight="1" spans="1:4">
      <c r="A1620" s="10">
        <v>1618</v>
      </c>
      <c r="B1620" s="11" t="s">
        <v>3547</v>
      </c>
      <c r="C1620" s="12" t="s">
        <v>3548</v>
      </c>
      <c r="D1620" s="13" t="s">
        <v>3550</v>
      </c>
    </row>
    <row r="1621" ht="21" customHeight="1" spans="1:4">
      <c r="A1621" s="10">
        <v>1619</v>
      </c>
      <c r="B1621" s="11" t="s">
        <v>3547</v>
      </c>
      <c r="C1621" s="12" t="s">
        <v>3548</v>
      </c>
      <c r="D1621" s="13" t="s">
        <v>3551</v>
      </c>
    </row>
    <row r="1622" ht="21" customHeight="1" spans="1:4">
      <c r="A1622" s="10">
        <v>1620</v>
      </c>
      <c r="B1622" s="11" t="s">
        <v>3552</v>
      </c>
      <c r="C1622" s="12" t="s">
        <v>3553</v>
      </c>
      <c r="D1622" s="13" t="s">
        <v>3554</v>
      </c>
    </row>
    <row r="1623" ht="21" customHeight="1" spans="1:4">
      <c r="A1623" s="10">
        <v>1621</v>
      </c>
      <c r="B1623" s="11" t="s">
        <v>3555</v>
      </c>
      <c r="C1623" s="12" t="s">
        <v>3556</v>
      </c>
      <c r="D1623" s="13" t="s">
        <v>3557</v>
      </c>
    </row>
    <row r="1624" ht="21" customHeight="1" spans="1:4">
      <c r="A1624" s="10">
        <v>1622</v>
      </c>
      <c r="B1624" s="11" t="s">
        <v>3555</v>
      </c>
      <c r="C1624" s="12" t="s">
        <v>3556</v>
      </c>
      <c r="D1624" s="13" t="s">
        <v>313</v>
      </c>
    </row>
    <row r="1625" ht="21" customHeight="1" spans="1:4">
      <c r="A1625" s="10">
        <v>1623</v>
      </c>
      <c r="B1625" s="11" t="s">
        <v>3558</v>
      </c>
      <c r="C1625" s="12" t="s">
        <v>3559</v>
      </c>
      <c r="D1625" s="13" t="s">
        <v>3560</v>
      </c>
    </row>
    <row r="1626" ht="21" customHeight="1" spans="1:4">
      <c r="A1626" s="10">
        <v>1624</v>
      </c>
      <c r="B1626" s="11" t="s">
        <v>3561</v>
      </c>
      <c r="C1626" s="12" t="s">
        <v>3562</v>
      </c>
      <c r="D1626" s="13" t="s">
        <v>3563</v>
      </c>
    </row>
    <row r="1627" ht="21" customHeight="1" spans="1:4">
      <c r="A1627" s="10">
        <v>1625</v>
      </c>
      <c r="B1627" s="11" t="s">
        <v>3561</v>
      </c>
      <c r="C1627" s="12" t="s">
        <v>3562</v>
      </c>
      <c r="D1627" s="13" t="s">
        <v>3564</v>
      </c>
    </row>
    <row r="1628" ht="21" customHeight="1" spans="1:4">
      <c r="A1628" s="10">
        <v>1626</v>
      </c>
      <c r="B1628" s="11" t="s">
        <v>3561</v>
      </c>
      <c r="C1628" s="12" t="s">
        <v>3562</v>
      </c>
      <c r="D1628" s="13" t="s">
        <v>3565</v>
      </c>
    </row>
    <row r="1629" ht="21" customHeight="1" spans="1:4">
      <c r="A1629" s="10">
        <v>1627</v>
      </c>
      <c r="B1629" s="11" t="s">
        <v>3561</v>
      </c>
      <c r="C1629" s="12" t="s">
        <v>3562</v>
      </c>
      <c r="D1629" s="13" t="s">
        <v>3566</v>
      </c>
    </row>
    <row r="1630" ht="21" customHeight="1" spans="1:4">
      <c r="A1630" s="10">
        <v>1628</v>
      </c>
      <c r="B1630" s="11" t="s">
        <v>3567</v>
      </c>
      <c r="C1630" s="12" t="s">
        <v>3568</v>
      </c>
      <c r="D1630" s="13" t="s">
        <v>3569</v>
      </c>
    </row>
    <row r="1631" ht="21" customHeight="1" spans="1:4">
      <c r="A1631" s="10">
        <v>1629</v>
      </c>
      <c r="B1631" s="11" t="s">
        <v>3567</v>
      </c>
      <c r="C1631" s="12" t="s">
        <v>3568</v>
      </c>
      <c r="D1631" s="13" t="s">
        <v>3570</v>
      </c>
    </row>
    <row r="1632" ht="21" customHeight="1" spans="1:4">
      <c r="A1632" s="10">
        <v>1630</v>
      </c>
      <c r="B1632" s="11" t="s">
        <v>3571</v>
      </c>
      <c r="C1632" s="12" t="s">
        <v>3572</v>
      </c>
      <c r="D1632" s="13" t="s">
        <v>3573</v>
      </c>
    </row>
    <row r="1633" ht="21" customHeight="1" spans="1:4">
      <c r="A1633" s="10">
        <v>1631</v>
      </c>
      <c r="B1633" s="11" t="s">
        <v>3574</v>
      </c>
      <c r="C1633" s="12" t="s">
        <v>3575</v>
      </c>
      <c r="D1633" s="13" t="s">
        <v>628</v>
      </c>
    </row>
    <row r="1634" ht="21" customHeight="1" spans="1:4">
      <c r="A1634" s="10">
        <v>1632</v>
      </c>
      <c r="B1634" s="11" t="s">
        <v>3576</v>
      </c>
      <c r="C1634" s="12" t="s">
        <v>3577</v>
      </c>
      <c r="D1634" s="13" t="s">
        <v>3578</v>
      </c>
    </row>
    <row r="1635" ht="21" customHeight="1" spans="1:4">
      <c r="A1635" s="10">
        <v>1633</v>
      </c>
      <c r="B1635" s="11" t="s">
        <v>3579</v>
      </c>
      <c r="C1635" s="12" t="s">
        <v>3580</v>
      </c>
      <c r="D1635" s="13" t="s">
        <v>3581</v>
      </c>
    </row>
    <row r="1636" ht="21" customHeight="1" spans="1:4">
      <c r="A1636" s="10">
        <v>1634</v>
      </c>
      <c r="B1636" s="11" t="s">
        <v>3579</v>
      </c>
      <c r="C1636" s="12" t="s">
        <v>3580</v>
      </c>
      <c r="D1636" s="13" t="s">
        <v>3582</v>
      </c>
    </row>
    <row r="1637" ht="21" customHeight="1" spans="1:4">
      <c r="A1637" s="10">
        <v>1635</v>
      </c>
      <c r="B1637" s="11" t="s">
        <v>3579</v>
      </c>
      <c r="C1637" s="12" t="s">
        <v>3580</v>
      </c>
      <c r="D1637" s="13" t="s">
        <v>3583</v>
      </c>
    </row>
    <row r="1638" ht="21" customHeight="1" spans="1:4">
      <c r="A1638" s="10">
        <v>1636</v>
      </c>
      <c r="B1638" s="11" t="s">
        <v>3584</v>
      </c>
      <c r="C1638" s="12" t="s">
        <v>3585</v>
      </c>
      <c r="D1638" s="13" t="s">
        <v>3586</v>
      </c>
    </row>
    <row r="1639" ht="21" customHeight="1" spans="1:4">
      <c r="A1639" s="10">
        <v>1637</v>
      </c>
      <c r="B1639" s="11" t="s">
        <v>3584</v>
      </c>
      <c r="C1639" s="12" t="s">
        <v>3585</v>
      </c>
      <c r="D1639" s="13" t="s">
        <v>3587</v>
      </c>
    </row>
    <row r="1640" ht="21" customHeight="1" spans="1:4">
      <c r="A1640" s="10">
        <v>1638</v>
      </c>
      <c r="B1640" s="11" t="s">
        <v>3584</v>
      </c>
      <c r="C1640" s="12" t="s">
        <v>3585</v>
      </c>
      <c r="D1640" s="13" t="s">
        <v>3588</v>
      </c>
    </row>
    <row r="1641" ht="21" customHeight="1" spans="1:4">
      <c r="A1641" s="10">
        <v>1639</v>
      </c>
      <c r="B1641" s="11" t="s">
        <v>3589</v>
      </c>
      <c r="C1641" s="12" t="s">
        <v>3590</v>
      </c>
      <c r="D1641" s="13" t="s">
        <v>3591</v>
      </c>
    </row>
    <row r="1642" ht="21" customHeight="1" spans="1:4">
      <c r="A1642" s="10">
        <v>1640</v>
      </c>
      <c r="B1642" s="11" t="s">
        <v>3592</v>
      </c>
      <c r="C1642" s="12" t="s">
        <v>3593</v>
      </c>
      <c r="D1642" s="13" t="s">
        <v>3594</v>
      </c>
    </row>
    <row r="1643" ht="21" customHeight="1" spans="1:4">
      <c r="A1643" s="10">
        <v>1641</v>
      </c>
      <c r="B1643" s="11" t="s">
        <v>3595</v>
      </c>
      <c r="C1643" s="12" t="s">
        <v>3596</v>
      </c>
      <c r="D1643" s="13" t="s">
        <v>3597</v>
      </c>
    </row>
    <row r="1644" ht="21" customHeight="1" spans="1:4">
      <c r="A1644" s="10">
        <v>1642</v>
      </c>
      <c r="B1644" s="11" t="s">
        <v>3595</v>
      </c>
      <c r="C1644" s="12" t="s">
        <v>3596</v>
      </c>
      <c r="D1644" s="13" t="s">
        <v>3598</v>
      </c>
    </row>
    <row r="1645" ht="21" customHeight="1" spans="1:4">
      <c r="A1645" s="10">
        <v>1643</v>
      </c>
      <c r="B1645" s="11" t="s">
        <v>3599</v>
      </c>
      <c r="C1645" s="12" t="s">
        <v>3600</v>
      </c>
      <c r="D1645" s="13" t="s">
        <v>3601</v>
      </c>
    </row>
    <row r="1646" ht="21" customHeight="1" spans="1:4">
      <c r="A1646" s="10">
        <v>1644</v>
      </c>
      <c r="B1646" s="11" t="s">
        <v>3602</v>
      </c>
      <c r="C1646" s="12" t="s">
        <v>3603</v>
      </c>
      <c r="D1646" s="13" t="s">
        <v>3604</v>
      </c>
    </row>
    <row r="1647" ht="21" customHeight="1" spans="1:4">
      <c r="A1647" s="10">
        <v>1645</v>
      </c>
      <c r="B1647" s="11" t="s">
        <v>3605</v>
      </c>
      <c r="C1647" s="12" t="s">
        <v>3606</v>
      </c>
      <c r="D1647" s="13" t="s">
        <v>3607</v>
      </c>
    </row>
    <row r="1648" ht="21" customHeight="1" spans="1:4">
      <c r="A1648" s="10">
        <v>1646</v>
      </c>
      <c r="B1648" s="11" t="s">
        <v>3605</v>
      </c>
      <c r="C1648" s="12" t="s">
        <v>3606</v>
      </c>
      <c r="D1648" s="13" t="s">
        <v>3608</v>
      </c>
    </row>
    <row r="1649" ht="21" customHeight="1" spans="1:4">
      <c r="A1649" s="10">
        <v>1647</v>
      </c>
      <c r="B1649" s="11" t="s">
        <v>3605</v>
      </c>
      <c r="C1649" s="12" t="s">
        <v>3606</v>
      </c>
      <c r="D1649" s="13" t="s">
        <v>3609</v>
      </c>
    </row>
    <row r="1650" ht="21" customHeight="1" spans="1:4">
      <c r="A1650" s="10">
        <v>1648</v>
      </c>
      <c r="B1650" s="11" t="s">
        <v>3605</v>
      </c>
      <c r="C1650" s="12" t="s">
        <v>3606</v>
      </c>
      <c r="D1650" s="13" t="s">
        <v>3610</v>
      </c>
    </row>
    <row r="1651" ht="21" customHeight="1" spans="1:4">
      <c r="A1651" s="10">
        <v>1649</v>
      </c>
      <c r="B1651" s="11" t="s">
        <v>3611</v>
      </c>
      <c r="C1651" s="12" t="s">
        <v>3612</v>
      </c>
      <c r="D1651" s="13" t="s">
        <v>3613</v>
      </c>
    </row>
    <row r="1652" ht="21" customHeight="1" spans="1:4">
      <c r="A1652" s="10">
        <v>1650</v>
      </c>
      <c r="B1652" s="11" t="s">
        <v>3614</v>
      </c>
      <c r="C1652" s="12" t="s">
        <v>3615</v>
      </c>
      <c r="D1652" s="13" t="s">
        <v>3616</v>
      </c>
    </row>
    <row r="1653" ht="21" customHeight="1" spans="1:4">
      <c r="A1653" s="10">
        <v>1651</v>
      </c>
      <c r="B1653" s="11" t="s">
        <v>3617</v>
      </c>
      <c r="C1653" s="12" t="s">
        <v>3618</v>
      </c>
      <c r="D1653" s="13" t="s">
        <v>3619</v>
      </c>
    </row>
    <row r="1654" ht="21" customHeight="1" spans="1:4">
      <c r="A1654" s="10">
        <v>1652</v>
      </c>
      <c r="B1654" s="11" t="s">
        <v>3617</v>
      </c>
      <c r="C1654" s="12" t="s">
        <v>3618</v>
      </c>
      <c r="D1654" s="13" t="s">
        <v>3620</v>
      </c>
    </row>
    <row r="1655" ht="21" customHeight="1" spans="1:4">
      <c r="A1655" s="10">
        <v>1653</v>
      </c>
      <c r="B1655" s="11" t="s">
        <v>3617</v>
      </c>
      <c r="C1655" s="12" t="s">
        <v>3618</v>
      </c>
      <c r="D1655" s="13" t="s">
        <v>3621</v>
      </c>
    </row>
    <row r="1656" ht="21" customHeight="1" spans="1:4">
      <c r="A1656" s="10">
        <v>1654</v>
      </c>
      <c r="B1656" s="11" t="s">
        <v>3622</v>
      </c>
      <c r="C1656" s="12" t="s">
        <v>3623</v>
      </c>
      <c r="D1656" s="13" t="s">
        <v>3624</v>
      </c>
    </row>
    <row r="1657" ht="21" customHeight="1" spans="1:4">
      <c r="A1657" s="10">
        <v>1655</v>
      </c>
      <c r="B1657" s="11" t="s">
        <v>3625</v>
      </c>
      <c r="C1657" s="12" t="s">
        <v>3626</v>
      </c>
      <c r="D1657" s="13" t="s">
        <v>3627</v>
      </c>
    </row>
    <row r="1658" ht="21" customHeight="1" spans="1:4">
      <c r="A1658" s="10">
        <v>1656</v>
      </c>
      <c r="B1658" s="11" t="s">
        <v>3628</v>
      </c>
      <c r="C1658" s="12" t="s">
        <v>3629</v>
      </c>
      <c r="D1658" s="13" t="s">
        <v>3630</v>
      </c>
    </row>
    <row r="1659" ht="21" customHeight="1" spans="1:4">
      <c r="A1659" s="10">
        <v>1657</v>
      </c>
      <c r="B1659" s="11" t="s">
        <v>3631</v>
      </c>
      <c r="C1659" s="12" t="s">
        <v>3632</v>
      </c>
      <c r="D1659" s="13" t="s">
        <v>3633</v>
      </c>
    </row>
    <row r="1660" ht="21" customHeight="1" spans="1:4">
      <c r="A1660" s="10">
        <v>1658</v>
      </c>
      <c r="B1660" s="11" t="s">
        <v>3634</v>
      </c>
      <c r="C1660" s="12" t="s">
        <v>3635</v>
      </c>
      <c r="D1660" s="13" t="s">
        <v>3636</v>
      </c>
    </row>
    <row r="1661" ht="21" customHeight="1" spans="1:4">
      <c r="A1661" s="10">
        <v>1659</v>
      </c>
      <c r="B1661" s="11" t="s">
        <v>3637</v>
      </c>
      <c r="C1661" s="12" t="s">
        <v>3638</v>
      </c>
      <c r="D1661" s="13" t="s">
        <v>3639</v>
      </c>
    </row>
    <row r="1662" ht="21" customHeight="1" spans="1:4">
      <c r="A1662" s="10">
        <v>1660</v>
      </c>
      <c r="B1662" s="11" t="s">
        <v>3640</v>
      </c>
      <c r="C1662" s="12" t="s">
        <v>3641</v>
      </c>
      <c r="D1662" s="13" t="s">
        <v>3642</v>
      </c>
    </row>
    <row r="1663" ht="21" customHeight="1" spans="1:4">
      <c r="A1663" s="10">
        <v>1661</v>
      </c>
      <c r="B1663" s="11" t="s">
        <v>3640</v>
      </c>
      <c r="C1663" s="12" t="s">
        <v>3641</v>
      </c>
      <c r="D1663" s="13" t="s">
        <v>3643</v>
      </c>
    </row>
    <row r="1664" ht="21" customHeight="1" spans="1:4">
      <c r="A1664" s="10">
        <v>1662</v>
      </c>
      <c r="B1664" s="11" t="s">
        <v>3640</v>
      </c>
      <c r="C1664" s="12" t="s">
        <v>3641</v>
      </c>
      <c r="D1664" s="13" t="s">
        <v>3644</v>
      </c>
    </row>
    <row r="1665" ht="21" customHeight="1" spans="1:4">
      <c r="A1665" s="10">
        <v>1663</v>
      </c>
      <c r="B1665" s="11" t="s">
        <v>3640</v>
      </c>
      <c r="C1665" s="12" t="s">
        <v>3641</v>
      </c>
      <c r="D1665" s="13" t="s">
        <v>3645</v>
      </c>
    </row>
    <row r="1666" ht="21" customHeight="1" spans="1:4">
      <c r="A1666" s="10">
        <v>1664</v>
      </c>
      <c r="B1666" s="11" t="s">
        <v>3640</v>
      </c>
      <c r="C1666" s="12" t="s">
        <v>3641</v>
      </c>
      <c r="D1666" s="13" t="s">
        <v>3646</v>
      </c>
    </row>
    <row r="1667" ht="21" customHeight="1" spans="1:4">
      <c r="A1667" s="10">
        <v>1665</v>
      </c>
      <c r="B1667" s="11" t="s">
        <v>3647</v>
      </c>
      <c r="C1667" s="12" t="s">
        <v>3648</v>
      </c>
      <c r="D1667" s="13" t="s">
        <v>3649</v>
      </c>
    </row>
    <row r="1668" ht="21" customHeight="1" spans="1:4">
      <c r="A1668" s="10">
        <v>1666</v>
      </c>
      <c r="B1668" s="11" t="s">
        <v>3647</v>
      </c>
      <c r="C1668" s="12" t="s">
        <v>3648</v>
      </c>
      <c r="D1668" s="13" t="s">
        <v>3650</v>
      </c>
    </row>
    <row r="1669" ht="21" customHeight="1" spans="1:4">
      <c r="A1669" s="10">
        <v>1667</v>
      </c>
      <c r="B1669" s="11" t="s">
        <v>3647</v>
      </c>
      <c r="C1669" s="12" t="s">
        <v>3648</v>
      </c>
      <c r="D1669" s="13" t="s">
        <v>3651</v>
      </c>
    </row>
    <row r="1670" ht="21" customHeight="1" spans="1:4">
      <c r="A1670" s="10">
        <v>1668</v>
      </c>
      <c r="B1670" s="11" t="s">
        <v>3647</v>
      </c>
      <c r="C1670" s="12" t="s">
        <v>3648</v>
      </c>
      <c r="D1670" s="13" t="s">
        <v>3652</v>
      </c>
    </row>
    <row r="1671" ht="21" customHeight="1" spans="1:4">
      <c r="A1671" s="10">
        <v>1669</v>
      </c>
      <c r="B1671" s="11" t="s">
        <v>3647</v>
      </c>
      <c r="C1671" s="12" t="s">
        <v>3648</v>
      </c>
      <c r="D1671" s="13" t="s">
        <v>3653</v>
      </c>
    </row>
    <row r="1672" ht="21" customHeight="1" spans="1:4">
      <c r="A1672" s="10">
        <v>1670</v>
      </c>
      <c r="B1672" s="11" t="s">
        <v>3647</v>
      </c>
      <c r="C1672" s="12" t="s">
        <v>3648</v>
      </c>
      <c r="D1672" s="13" t="s">
        <v>3654</v>
      </c>
    </row>
    <row r="1673" ht="21" customHeight="1" spans="1:4">
      <c r="A1673" s="10">
        <v>1671</v>
      </c>
      <c r="B1673" s="11" t="s">
        <v>3655</v>
      </c>
      <c r="C1673" s="12" t="s">
        <v>3656</v>
      </c>
      <c r="D1673" s="13" t="s">
        <v>3657</v>
      </c>
    </row>
    <row r="1674" ht="21" customHeight="1" spans="1:4">
      <c r="A1674" s="10">
        <v>1672</v>
      </c>
      <c r="B1674" s="11" t="s">
        <v>3658</v>
      </c>
      <c r="C1674" s="12" t="s">
        <v>3659</v>
      </c>
      <c r="D1674" s="13" t="s">
        <v>3660</v>
      </c>
    </row>
    <row r="1675" ht="21" customHeight="1" spans="1:4">
      <c r="A1675" s="10">
        <v>1673</v>
      </c>
      <c r="B1675" s="11" t="s">
        <v>3661</v>
      </c>
      <c r="C1675" s="12" t="s">
        <v>3662</v>
      </c>
      <c r="D1675" s="13" t="s">
        <v>3663</v>
      </c>
    </row>
    <row r="1676" ht="21" customHeight="1" spans="1:4">
      <c r="A1676" s="10">
        <v>1674</v>
      </c>
      <c r="B1676" s="11" t="s">
        <v>3661</v>
      </c>
      <c r="C1676" s="12" t="s">
        <v>3662</v>
      </c>
      <c r="D1676" s="13" t="s">
        <v>3664</v>
      </c>
    </row>
    <row r="1677" ht="21" customHeight="1" spans="1:4">
      <c r="A1677" s="10">
        <v>1675</v>
      </c>
      <c r="B1677" s="11" t="s">
        <v>3665</v>
      </c>
      <c r="C1677" s="12" t="s">
        <v>3666</v>
      </c>
      <c r="D1677" s="13" t="s">
        <v>3667</v>
      </c>
    </row>
    <row r="1678" ht="21" customHeight="1" spans="1:4">
      <c r="A1678" s="10">
        <v>1676</v>
      </c>
      <c r="B1678" s="11" t="s">
        <v>3668</v>
      </c>
      <c r="C1678" s="12" t="s">
        <v>3669</v>
      </c>
      <c r="D1678" s="13" t="s">
        <v>3670</v>
      </c>
    </row>
    <row r="1679" ht="21" customHeight="1" spans="1:4">
      <c r="A1679" s="10">
        <v>1677</v>
      </c>
      <c r="B1679" s="11" t="s">
        <v>3671</v>
      </c>
      <c r="C1679" s="12" t="s">
        <v>3672</v>
      </c>
      <c r="D1679" s="13" t="s">
        <v>3673</v>
      </c>
    </row>
    <row r="1680" ht="21" customHeight="1" spans="1:4">
      <c r="A1680" s="10">
        <v>1678</v>
      </c>
      <c r="B1680" s="11" t="s">
        <v>3671</v>
      </c>
      <c r="C1680" s="12" t="s">
        <v>3672</v>
      </c>
      <c r="D1680" s="13" t="s">
        <v>3674</v>
      </c>
    </row>
    <row r="1681" ht="21" customHeight="1" spans="1:4">
      <c r="A1681" s="10">
        <v>1679</v>
      </c>
      <c r="B1681" s="11" t="s">
        <v>3675</v>
      </c>
      <c r="C1681" s="12" t="s">
        <v>3676</v>
      </c>
      <c r="D1681" s="13" t="s">
        <v>3677</v>
      </c>
    </row>
    <row r="1682" ht="21" customHeight="1" spans="1:4">
      <c r="A1682" s="10">
        <v>1680</v>
      </c>
      <c r="B1682" s="11" t="s">
        <v>3675</v>
      </c>
      <c r="C1682" s="12" t="s">
        <v>3676</v>
      </c>
      <c r="D1682" s="13" t="s">
        <v>3678</v>
      </c>
    </row>
    <row r="1683" ht="21" customHeight="1" spans="1:4">
      <c r="A1683" s="10">
        <v>1681</v>
      </c>
      <c r="B1683" s="11" t="s">
        <v>3679</v>
      </c>
      <c r="C1683" s="12" t="s">
        <v>3680</v>
      </c>
      <c r="D1683" s="13" t="s">
        <v>3681</v>
      </c>
    </row>
    <row r="1684" ht="21" customHeight="1" spans="1:4">
      <c r="A1684" s="10">
        <v>1682</v>
      </c>
      <c r="B1684" s="11" t="s">
        <v>3679</v>
      </c>
      <c r="C1684" s="12" t="s">
        <v>3680</v>
      </c>
      <c r="D1684" s="13" t="s">
        <v>3682</v>
      </c>
    </row>
    <row r="1685" ht="21" customHeight="1" spans="1:4">
      <c r="A1685" s="10">
        <v>1683</v>
      </c>
      <c r="B1685" s="11" t="s">
        <v>3683</v>
      </c>
      <c r="C1685" s="12" t="s">
        <v>3684</v>
      </c>
      <c r="D1685" s="13" t="s">
        <v>3685</v>
      </c>
    </row>
    <row r="1686" ht="21" customHeight="1" spans="1:4">
      <c r="A1686" s="10">
        <v>1684</v>
      </c>
      <c r="B1686" s="11" t="s">
        <v>3683</v>
      </c>
      <c r="C1686" s="12" t="s">
        <v>3684</v>
      </c>
      <c r="D1686" s="13" t="s">
        <v>3686</v>
      </c>
    </row>
    <row r="1687" ht="21" customHeight="1" spans="1:4">
      <c r="A1687" s="10">
        <v>1685</v>
      </c>
      <c r="B1687" s="11" t="s">
        <v>3687</v>
      </c>
      <c r="C1687" s="12" t="s">
        <v>3688</v>
      </c>
      <c r="D1687" s="13" t="s">
        <v>3689</v>
      </c>
    </row>
    <row r="1688" ht="21" customHeight="1" spans="1:4">
      <c r="A1688" s="10">
        <v>1686</v>
      </c>
      <c r="B1688" s="11" t="s">
        <v>3690</v>
      </c>
      <c r="C1688" s="12" t="s">
        <v>3691</v>
      </c>
      <c r="D1688" s="13" t="s">
        <v>3692</v>
      </c>
    </row>
    <row r="1689" ht="21" customHeight="1" spans="1:4">
      <c r="A1689" s="10">
        <v>1687</v>
      </c>
      <c r="B1689" s="11" t="s">
        <v>3693</v>
      </c>
      <c r="C1689" s="12" t="s">
        <v>3694</v>
      </c>
      <c r="D1689" s="13" t="s">
        <v>3695</v>
      </c>
    </row>
    <row r="1690" ht="21" customHeight="1" spans="1:4">
      <c r="A1690" s="10">
        <v>1688</v>
      </c>
      <c r="B1690" s="11" t="s">
        <v>3696</v>
      </c>
      <c r="C1690" s="12" t="s">
        <v>3697</v>
      </c>
      <c r="D1690" s="13" t="s">
        <v>3698</v>
      </c>
    </row>
    <row r="1691" ht="21" customHeight="1" spans="1:4">
      <c r="A1691" s="10">
        <v>1689</v>
      </c>
      <c r="B1691" s="11" t="s">
        <v>3696</v>
      </c>
      <c r="C1691" s="12" t="s">
        <v>3697</v>
      </c>
      <c r="D1691" s="13" t="s">
        <v>3699</v>
      </c>
    </row>
    <row r="1692" ht="21" customHeight="1" spans="1:4">
      <c r="A1692" s="10">
        <v>1690</v>
      </c>
      <c r="B1692" s="11" t="s">
        <v>3700</v>
      </c>
      <c r="C1692" s="12" t="s">
        <v>3701</v>
      </c>
      <c r="D1692" s="13" t="s">
        <v>3702</v>
      </c>
    </row>
    <row r="1693" ht="21" customHeight="1" spans="1:4">
      <c r="A1693" s="10">
        <v>1691</v>
      </c>
      <c r="B1693" s="11" t="s">
        <v>3703</v>
      </c>
      <c r="C1693" s="12" t="s">
        <v>3704</v>
      </c>
      <c r="D1693" s="13" t="s">
        <v>3705</v>
      </c>
    </row>
    <row r="1694" ht="21" customHeight="1" spans="1:4">
      <c r="A1694" s="10">
        <v>1692</v>
      </c>
      <c r="B1694" s="11" t="s">
        <v>3706</v>
      </c>
      <c r="C1694" s="12" t="s">
        <v>3707</v>
      </c>
      <c r="D1694" s="13" t="s">
        <v>3708</v>
      </c>
    </row>
    <row r="1695" ht="21" customHeight="1" spans="1:4">
      <c r="A1695" s="10">
        <v>1693</v>
      </c>
      <c r="B1695" s="11" t="s">
        <v>3709</v>
      </c>
      <c r="C1695" s="12" t="s">
        <v>3710</v>
      </c>
      <c r="D1695" s="13" t="s">
        <v>3711</v>
      </c>
    </row>
    <row r="1696" ht="21" customHeight="1" spans="1:4">
      <c r="A1696" s="10">
        <v>1694</v>
      </c>
      <c r="B1696" s="11" t="s">
        <v>3709</v>
      </c>
      <c r="C1696" s="12" t="s">
        <v>3710</v>
      </c>
      <c r="D1696" s="13" t="s">
        <v>3712</v>
      </c>
    </row>
    <row r="1697" ht="21" customHeight="1" spans="1:4">
      <c r="A1697" s="10">
        <v>1695</v>
      </c>
      <c r="B1697" s="11" t="s">
        <v>3713</v>
      </c>
      <c r="C1697" s="12" t="s">
        <v>3714</v>
      </c>
      <c r="D1697" s="13" t="s">
        <v>3715</v>
      </c>
    </row>
    <row r="1698" ht="21" customHeight="1" spans="1:4">
      <c r="A1698" s="10">
        <v>1696</v>
      </c>
      <c r="B1698" s="11" t="s">
        <v>3716</v>
      </c>
      <c r="C1698" s="12" t="s">
        <v>3717</v>
      </c>
      <c r="D1698" s="13" t="s">
        <v>3718</v>
      </c>
    </row>
    <row r="1699" ht="21" customHeight="1" spans="1:4">
      <c r="A1699" s="10">
        <v>1697</v>
      </c>
      <c r="B1699" s="11" t="s">
        <v>3719</v>
      </c>
      <c r="C1699" s="12" t="s">
        <v>3720</v>
      </c>
      <c r="D1699" s="13" t="s">
        <v>3721</v>
      </c>
    </row>
    <row r="1700" ht="21" customHeight="1" spans="1:4">
      <c r="A1700" s="10">
        <v>1698</v>
      </c>
      <c r="B1700" s="11" t="s">
        <v>3722</v>
      </c>
      <c r="C1700" s="12" t="s">
        <v>3723</v>
      </c>
      <c r="D1700" s="13" t="s">
        <v>3724</v>
      </c>
    </row>
    <row r="1701" ht="21" customHeight="1" spans="1:4">
      <c r="A1701" s="10">
        <v>1699</v>
      </c>
      <c r="B1701" s="11" t="s">
        <v>3725</v>
      </c>
      <c r="C1701" s="12" t="s">
        <v>3726</v>
      </c>
      <c r="D1701" s="13" t="s">
        <v>3727</v>
      </c>
    </row>
    <row r="1702" ht="21" customHeight="1" spans="1:4">
      <c r="A1702" s="10">
        <v>1700</v>
      </c>
      <c r="B1702" s="11" t="s">
        <v>3728</v>
      </c>
      <c r="C1702" s="12" t="s">
        <v>3729</v>
      </c>
      <c r="D1702" s="13" t="s">
        <v>3730</v>
      </c>
    </row>
    <row r="1703" ht="21" customHeight="1" spans="1:4">
      <c r="A1703" s="10">
        <v>1701</v>
      </c>
      <c r="B1703" s="11" t="s">
        <v>3731</v>
      </c>
      <c r="C1703" s="12" t="s">
        <v>3732</v>
      </c>
      <c r="D1703" s="13" t="s">
        <v>3733</v>
      </c>
    </row>
    <row r="1704" ht="21" customHeight="1" spans="1:4">
      <c r="A1704" s="10">
        <v>1702</v>
      </c>
      <c r="B1704" s="11" t="s">
        <v>3734</v>
      </c>
      <c r="C1704" s="12" t="s">
        <v>3735</v>
      </c>
      <c r="D1704" s="13" t="s">
        <v>1401</v>
      </c>
    </row>
    <row r="1705" ht="21" customHeight="1" spans="1:4">
      <c r="A1705" s="10">
        <v>1703</v>
      </c>
      <c r="B1705" s="11" t="s">
        <v>3736</v>
      </c>
      <c r="C1705" s="12" t="s">
        <v>3737</v>
      </c>
      <c r="D1705" s="13" t="s">
        <v>3738</v>
      </c>
    </row>
    <row r="1706" ht="21" customHeight="1" spans="1:4">
      <c r="A1706" s="10">
        <v>1704</v>
      </c>
      <c r="B1706" s="11" t="s">
        <v>3739</v>
      </c>
      <c r="C1706" s="12" t="s">
        <v>3740</v>
      </c>
      <c r="D1706" s="13" t="s">
        <v>3741</v>
      </c>
    </row>
    <row r="1707" ht="21" customHeight="1" spans="1:4">
      <c r="A1707" s="10">
        <v>1705</v>
      </c>
      <c r="B1707" s="11" t="s">
        <v>3742</v>
      </c>
      <c r="C1707" s="12" t="s">
        <v>3743</v>
      </c>
      <c r="D1707" s="13" t="s">
        <v>3744</v>
      </c>
    </row>
    <row r="1708" ht="21" customHeight="1" spans="1:4">
      <c r="A1708" s="10">
        <v>1706</v>
      </c>
      <c r="B1708" s="11" t="s">
        <v>3745</v>
      </c>
      <c r="C1708" s="12" t="s">
        <v>3746</v>
      </c>
      <c r="D1708" s="13" t="s">
        <v>3747</v>
      </c>
    </row>
    <row r="1709" ht="21" customHeight="1" spans="1:4">
      <c r="A1709" s="10">
        <v>1707</v>
      </c>
      <c r="B1709" s="11" t="s">
        <v>3745</v>
      </c>
      <c r="C1709" s="12" t="s">
        <v>3746</v>
      </c>
      <c r="D1709" s="13" t="s">
        <v>3748</v>
      </c>
    </row>
    <row r="1710" ht="21" customHeight="1" spans="1:4">
      <c r="A1710" s="10">
        <v>1708</v>
      </c>
      <c r="B1710" s="11" t="s">
        <v>3745</v>
      </c>
      <c r="C1710" s="12" t="s">
        <v>3746</v>
      </c>
      <c r="D1710" s="13" t="s">
        <v>3749</v>
      </c>
    </row>
    <row r="1711" ht="21" customHeight="1" spans="1:4">
      <c r="A1711" s="10">
        <v>1709</v>
      </c>
      <c r="B1711" s="11" t="s">
        <v>3745</v>
      </c>
      <c r="C1711" s="12" t="s">
        <v>3746</v>
      </c>
      <c r="D1711" s="13" t="s">
        <v>3750</v>
      </c>
    </row>
    <row r="1712" ht="21" customHeight="1" spans="1:4">
      <c r="A1712" s="10">
        <v>1710</v>
      </c>
      <c r="B1712" s="11" t="s">
        <v>3745</v>
      </c>
      <c r="C1712" s="12" t="s">
        <v>3746</v>
      </c>
      <c r="D1712" s="13" t="s">
        <v>3751</v>
      </c>
    </row>
    <row r="1713" ht="21" customHeight="1" spans="1:4">
      <c r="A1713" s="10">
        <v>1711</v>
      </c>
      <c r="B1713" s="11" t="s">
        <v>3745</v>
      </c>
      <c r="C1713" s="12" t="s">
        <v>3746</v>
      </c>
      <c r="D1713" s="13" t="s">
        <v>3752</v>
      </c>
    </row>
    <row r="1714" ht="21" customHeight="1" spans="1:4">
      <c r="A1714" s="10">
        <v>1712</v>
      </c>
      <c r="B1714" s="11" t="s">
        <v>3745</v>
      </c>
      <c r="C1714" s="12" t="s">
        <v>3746</v>
      </c>
      <c r="D1714" s="13" t="s">
        <v>3753</v>
      </c>
    </row>
    <row r="1715" ht="21" customHeight="1" spans="1:4">
      <c r="A1715" s="10">
        <v>1713</v>
      </c>
      <c r="B1715" s="11" t="s">
        <v>3754</v>
      </c>
      <c r="C1715" s="12" t="s">
        <v>3755</v>
      </c>
      <c r="D1715" s="13" t="s">
        <v>3756</v>
      </c>
    </row>
    <row r="1716" ht="21" customHeight="1" spans="1:4">
      <c r="A1716" s="10">
        <v>1714</v>
      </c>
      <c r="B1716" s="11" t="s">
        <v>3757</v>
      </c>
      <c r="C1716" s="12" t="s">
        <v>3758</v>
      </c>
      <c r="D1716" s="13" t="s">
        <v>3759</v>
      </c>
    </row>
    <row r="1717" ht="21" customHeight="1" spans="1:4">
      <c r="A1717" s="10">
        <v>1715</v>
      </c>
      <c r="B1717" s="11" t="s">
        <v>3760</v>
      </c>
      <c r="C1717" s="12" t="s">
        <v>3761</v>
      </c>
      <c r="D1717" s="13" t="s">
        <v>3762</v>
      </c>
    </row>
    <row r="1718" ht="21" customHeight="1" spans="1:4">
      <c r="A1718" s="10">
        <v>1716</v>
      </c>
      <c r="B1718" s="11" t="s">
        <v>3763</v>
      </c>
      <c r="C1718" s="12" t="s">
        <v>3764</v>
      </c>
      <c r="D1718" s="13" t="s">
        <v>3765</v>
      </c>
    </row>
    <row r="1719" ht="21" customHeight="1" spans="1:4">
      <c r="A1719" s="10">
        <v>1717</v>
      </c>
      <c r="B1719" s="11" t="s">
        <v>3766</v>
      </c>
      <c r="C1719" s="12" t="s">
        <v>3767</v>
      </c>
      <c r="D1719" s="13" t="s">
        <v>3768</v>
      </c>
    </row>
    <row r="1720" ht="21" customHeight="1" spans="1:4">
      <c r="A1720" s="10">
        <v>1718</v>
      </c>
      <c r="B1720" s="11" t="s">
        <v>3769</v>
      </c>
      <c r="C1720" s="12" t="s">
        <v>3770</v>
      </c>
      <c r="D1720" s="13" t="s">
        <v>3771</v>
      </c>
    </row>
    <row r="1721" ht="21" customHeight="1" spans="1:4">
      <c r="A1721" s="10">
        <v>1719</v>
      </c>
      <c r="B1721" s="11" t="s">
        <v>3769</v>
      </c>
      <c r="C1721" s="12" t="s">
        <v>3770</v>
      </c>
      <c r="D1721" s="13" t="s">
        <v>3772</v>
      </c>
    </row>
    <row r="1722" ht="21" customHeight="1" spans="1:4">
      <c r="A1722" s="10">
        <v>1720</v>
      </c>
      <c r="B1722" s="11" t="s">
        <v>3773</v>
      </c>
      <c r="C1722" s="12" t="s">
        <v>3774</v>
      </c>
      <c r="D1722" s="13" t="s">
        <v>3775</v>
      </c>
    </row>
    <row r="1723" ht="21" customHeight="1" spans="1:4">
      <c r="A1723" s="10">
        <v>1721</v>
      </c>
      <c r="B1723" s="11" t="s">
        <v>3776</v>
      </c>
      <c r="C1723" s="12" t="s">
        <v>3777</v>
      </c>
      <c r="D1723" s="13" t="s">
        <v>3778</v>
      </c>
    </row>
    <row r="1724" ht="21" customHeight="1" spans="1:4">
      <c r="A1724" s="10">
        <v>1722</v>
      </c>
      <c r="B1724" s="11" t="s">
        <v>3776</v>
      </c>
      <c r="C1724" s="12" t="s">
        <v>3777</v>
      </c>
      <c r="D1724" s="13" t="s">
        <v>3779</v>
      </c>
    </row>
    <row r="1725" ht="21" customHeight="1" spans="1:4">
      <c r="A1725" s="10">
        <v>1723</v>
      </c>
      <c r="B1725" s="11" t="s">
        <v>3780</v>
      </c>
      <c r="C1725" s="12" t="s">
        <v>3781</v>
      </c>
      <c r="D1725" s="13" t="s">
        <v>3782</v>
      </c>
    </row>
    <row r="1726" ht="21" customHeight="1" spans="1:4">
      <c r="A1726" s="10">
        <v>1724</v>
      </c>
      <c r="B1726" s="11" t="s">
        <v>3783</v>
      </c>
      <c r="C1726" s="12" t="s">
        <v>3784</v>
      </c>
      <c r="D1726" s="13" t="s">
        <v>3785</v>
      </c>
    </row>
    <row r="1727" ht="21" customHeight="1" spans="1:4">
      <c r="A1727" s="10">
        <v>1725</v>
      </c>
      <c r="B1727" s="11" t="s">
        <v>3786</v>
      </c>
      <c r="C1727" s="12" t="s">
        <v>3787</v>
      </c>
      <c r="D1727" s="13" t="s">
        <v>3788</v>
      </c>
    </row>
    <row r="1728" ht="21" customHeight="1" spans="1:4">
      <c r="A1728" s="10">
        <v>1726</v>
      </c>
      <c r="B1728" s="11" t="s">
        <v>3786</v>
      </c>
      <c r="C1728" s="12" t="s">
        <v>3787</v>
      </c>
      <c r="D1728" s="13" t="s">
        <v>3789</v>
      </c>
    </row>
    <row r="1729" ht="21" customHeight="1" spans="1:4">
      <c r="A1729" s="10">
        <v>1727</v>
      </c>
      <c r="B1729" s="11" t="s">
        <v>3790</v>
      </c>
      <c r="C1729" s="12" t="s">
        <v>3791</v>
      </c>
      <c r="D1729" s="13" t="s">
        <v>3792</v>
      </c>
    </row>
    <row r="1730" ht="21" customHeight="1" spans="1:4">
      <c r="A1730" s="10">
        <v>1728</v>
      </c>
      <c r="B1730" s="11" t="s">
        <v>3793</v>
      </c>
      <c r="C1730" s="12" t="s">
        <v>3794</v>
      </c>
      <c r="D1730" s="13" t="s">
        <v>3795</v>
      </c>
    </row>
    <row r="1731" ht="21" customHeight="1" spans="1:4">
      <c r="A1731" s="10">
        <v>1729</v>
      </c>
      <c r="B1731" s="11" t="s">
        <v>3796</v>
      </c>
      <c r="C1731" s="12" t="s">
        <v>3797</v>
      </c>
      <c r="D1731" s="13" t="s">
        <v>3798</v>
      </c>
    </row>
    <row r="1732" ht="21" customHeight="1" spans="1:4">
      <c r="A1732" s="10">
        <v>1730</v>
      </c>
      <c r="B1732" s="11" t="s">
        <v>3799</v>
      </c>
      <c r="C1732" s="12" t="s">
        <v>3800</v>
      </c>
      <c r="D1732" s="13" t="s">
        <v>3801</v>
      </c>
    </row>
    <row r="1733" ht="21" customHeight="1" spans="1:4">
      <c r="A1733" s="10">
        <v>1731</v>
      </c>
      <c r="B1733" s="11" t="s">
        <v>3799</v>
      </c>
      <c r="C1733" s="12" t="s">
        <v>3800</v>
      </c>
      <c r="D1733" s="13" t="s">
        <v>3802</v>
      </c>
    </row>
    <row r="1734" ht="21" customHeight="1" spans="1:4">
      <c r="A1734" s="10">
        <v>1732</v>
      </c>
      <c r="B1734" s="11" t="s">
        <v>3803</v>
      </c>
      <c r="C1734" s="12" t="s">
        <v>3804</v>
      </c>
      <c r="D1734" s="13" t="s">
        <v>3805</v>
      </c>
    </row>
    <row r="1735" ht="21" customHeight="1" spans="1:4">
      <c r="A1735" s="10">
        <v>1733</v>
      </c>
      <c r="B1735" s="11" t="s">
        <v>3806</v>
      </c>
      <c r="C1735" s="12" t="s">
        <v>3807</v>
      </c>
      <c r="D1735" s="13" t="s">
        <v>3808</v>
      </c>
    </row>
    <row r="1736" ht="21" customHeight="1" spans="1:4">
      <c r="A1736" s="10">
        <v>1734</v>
      </c>
      <c r="B1736" s="11" t="s">
        <v>3806</v>
      </c>
      <c r="C1736" s="12" t="s">
        <v>3807</v>
      </c>
      <c r="D1736" s="13" t="s">
        <v>3809</v>
      </c>
    </row>
    <row r="1737" ht="21" customHeight="1" spans="1:4">
      <c r="A1737" s="10">
        <v>1735</v>
      </c>
      <c r="B1737" s="11" t="s">
        <v>3806</v>
      </c>
      <c r="C1737" s="12" t="s">
        <v>3807</v>
      </c>
      <c r="D1737" s="13" t="s">
        <v>3810</v>
      </c>
    </row>
    <row r="1738" ht="21" customHeight="1" spans="1:4">
      <c r="A1738" s="10">
        <v>1736</v>
      </c>
      <c r="B1738" s="11" t="s">
        <v>3806</v>
      </c>
      <c r="C1738" s="12" t="s">
        <v>3807</v>
      </c>
      <c r="D1738" s="13" t="s">
        <v>3811</v>
      </c>
    </row>
    <row r="1739" ht="21" customHeight="1" spans="1:4">
      <c r="A1739" s="10">
        <v>1737</v>
      </c>
      <c r="B1739" s="11" t="s">
        <v>3806</v>
      </c>
      <c r="C1739" s="12" t="s">
        <v>3807</v>
      </c>
      <c r="D1739" s="13" t="s">
        <v>3812</v>
      </c>
    </row>
    <row r="1740" ht="21" customHeight="1" spans="1:4">
      <c r="A1740" s="10">
        <v>1738</v>
      </c>
      <c r="B1740" s="11" t="s">
        <v>3806</v>
      </c>
      <c r="C1740" s="12" t="s">
        <v>3807</v>
      </c>
      <c r="D1740" s="13" t="s">
        <v>3813</v>
      </c>
    </row>
    <row r="1741" ht="21" customHeight="1" spans="1:4">
      <c r="A1741" s="10">
        <v>1739</v>
      </c>
      <c r="B1741" s="11" t="s">
        <v>3806</v>
      </c>
      <c r="C1741" s="12" t="s">
        <v>3807</v>
      </c>
      <c r="D1741" s="13" t="s">
        <v>3814</v>
      </c>
    </row>
    <row r="1742" ht="21" customHeight="1" spans="1:4">
      <c r="A1742" s="10">
        <v>1740</v>
      </c>
      <c r="B1742" s="11" t="s">
        <v>3806</v>
      </c>
      <c r="C1742" s="12" t="s">
        <v>3807</v>
      </c>
      <c r="D1742" s="13" t="s">
        <v>3815</v>
      </c>
    </row>
    <row r="1743" ht="21" customHeight="1" spans="1:4">
      <c r="A1743" s="10">
        <v>1741</v>
      </c>
      <c r="B1743" s="11" t="s">
        <v>3806</v>
      </c>
      <c r="C1743" s="12" t="s">
        <v>3807</v>
      </c>
      <c r="D1743" s="13" t="s">
        <v>3816</v>
      </c>
    </row>
    <row r="1744" ht="21" customHeight="1" spans="1:4">
      <c r="A1744" s="10">
        <v>1742</v>
      </c>
      <c r="B1744" s="11" t="s">
        <v>3817</v>
      </c>
      <c r="C1744" s="12" t="s">
        <v>3818</v>
      </c>
      <c r="D1744" s="13" t="s">
        <v>3819</v>
      </c>
    </row>
    <row r="1745" ht="21" customHeight="1" spans="1:4">
      <c r="A1745" s="10">
        <v>1743</v>
      </c>
      <c r="B1745" s="11" t="s">
        <v>3817</v>
      </c>
      <c r="C1745" s="12" t="s">
        <v>3818</v>
      </c>
      <c r="D1745" s="13" t="s">
        <v>3820</v>
      </c>
    </row>
    <row r="1746" ht="21" customHeight="1" spans="1:4">
      <c r="A1746" s="10">
        <v>1744</v>
      </c>
      <c r="B1746" s="11" t="s">
        <v>3817</v>
      </c>
      <c r="C1746" s="12" t="s">
        <v>3818</v>
      </c>
      <c r="D1746" s="13" t="s">
        <v>3821</v>
      </c>
    </row>
    <row r="1747" ht="21" customHeight="1" spans="1:4">
      <c r="A1747" s="10">
        <v>1745</v>
      </c>
      <c r="B1747" s="11" t="s">
        <v>3817</v>
      </c>
      <c r="C1747" s="12" t="s">
        <v>3818</v>
      </c>
      <c r="D1747" s="13" t="s">
        <v>3822</v>
      </c>
    </row>
    <row r="1748" ht="21" customHeight="1" spans="1:4">
      <c r="A1748" s="10">
        <v>1746</v>
      </c>
      <c r="B1748" s="11" t="s">
        <v>3817</v>
      </c>
      <c r="C1748" s="12" t="s">
        <v>3818</v>
      </c>
      <c r="D1748" s="13" t="s">
        <v>3823</v>
      </c>
    </row>
    <row r="1749" ht="21" customHeight="1" spans="1:4">
      <c r="A1749" s="10">
        <v>1747</v>
      </c>
      <c r="B1749" s="11" t="s">
        <v>3817</v>
      </c>
      <c r="C1749" s="12" t="s">
        <v>3818</v>
      </c>
      <c r="D1749" s="13" t="s">
        <v>3824</v>
      </c>
    </row>
    <row r="1750" ht="21" customHeight="1" spans="1:4">
      <c r="A1750" s="10">
        <v>1748</v>
      </c>
      <c r="B1750" s="11" t="s">
        <v>3825</v>
      </c>
      <c r="C1750" s="12" t="s">
        <v>3826</v>
      </c>
      <c r="D1750" s="13" t="s">
        <v>3827</v>
      </c>
    </row>
    <row r="1751" ht="21" customHeight="1" spans="1:4">
      <c r="A1751" s="10">
        <v>1749</v>
      </c>
      <c r="B1751" s="11" t="s">
        <v>3828</v>
      </c>
      <c r="C1751" s="12" t="s">
        <v>3829</v>
      </c>
      <c r="D1751" s="13" t="s">
        <v>3830</v>
      </c>
    </row>
    <row r="1752" ht="21" customHeight="1" spans="1:4">
      <c r="A1752" s="10">
        <v>1750</v>
      </c>
      <c r="B1752" s="11" t="s">
        <v>3831</v>
      </c>
      <c r="C1752" s="12" t="s">
        <v>3832</v>
      </c>
      <c r="D1752" s="13" t="s">
        <v>3833</v>
      </c>
    </row>
    <row r="1753" ht="21" customHeight="1" spans="1:4">
      <c r="A1753" s="10">
        <v>1751</v>
      </c>
      <c r="B1753" s="11" t="s">
        <v>3834</v>
      </c>
      <c r="C1753" s="12" t="s">
        <v>3835</v>
      </c>
      <c r="D1753" s="13" t="s">
        <v>3836</v>
      </c>
    </row>
    <row r="1754" ht="21" customHeight="1" spans="1:4">
      <c r="A1754" s="10">
        <v>1752</v>
      </c>
      <c r="B1754" s="11" t="s">
        <v>3837</v>
      </c>
      <c r="C1754" s="12" t="s">
        <v>3838</v>
      </c>
      <c r="D1754" s="13" t="s">
        <v>3839</v>
      </c>
    </row>
    <row r="1755" ht="21" customHeight="1" spans="1:4">
      <c r="A1755" s="10">
        <v>1753</v>
      </c>
      <c r="B1755" s="11" t="s">
        <v>3840</v>
      </c>
      <c r="C1755" s="12" t="s">
        <v>3841</v>
      </c>
      <c r="D1755" s="13" t="s">
        <v>3842</v>
      </c>
    </row>
    <row r="1756" ht="21" customHeight="1" spans="1:4">
      <c r="A1756" s="10">
        <v>1754</v>
      </c>
      <c r="B1756" s="11" t="s">
        <v>3843</v>
      </c>
      <c r="C1756" s="12" t="s">
        <v>3844</v>
      </c>
      <c r="D1756" s="13" t="s">
        <v>3845</v>
      </c>
    </row>
    <row r="1757" ht="21" customHeight="1" spans="1:4">
      <c r="A1757" s="10">
        <v>1755</v>
      </c>
      <c r="B1757" s="11" t="s">
        <v>3846</v>
      </c>
      <c r="C1757" s="12" t="s">
        <v>3847</v>
      </c>
      <c r="D1757" s="13" t="s">
        <v>3848</v>
      </c>
    </row>
    <row r="1758" ht="21" customHeight="1" spans="1:4">
      <c r="A1758" s="10">
        <v>1756</v>
      </c>
      <c r="B1758" s="11" t="s">
        <v>3849</v>
      </c>
      <c r="C1758" s="12" t="s">
        <v>3850</v>
      </c>
      <c r="D1758" s="13" t="s">
        <v>3851</v>
      </c>
    </row>
    <row r="1759" ht="21" customHeight="1" spans="1:4">
      <c r="A1759" s="10">
        <v>1757</v>
      </c>
      <c r="B1759" s="11" t="s">
        <v>3852</v>
      </c>
      <c r="C1759" s="12" t="s">
        <v>3853</v>
      </c>
      <c r="D1759" s="13" t="s">
        <v>3854</v>
      </c>
    </row>
    <row r="1760" ht="21" customHeight="1" spans="1:4">
      <c r="A1760" s="10">
        <v>1758</v>
      </c>
      <c r="B1760" s="11" t="s">
        <v>3855</v>
      </c>
      <c r="C1760" s="12" t="s">
        <v>3856</v>
      </c>
      <c r="D1760" s="13" t="s">
        <v>3857</v>
      </c>
    </row>
    <row r="1761" ht="21" customHeight="1" spans="1:4">
      <c r="A1761" s="10">
        <v>1759</v>
      </c>
      <c r="B1761" s="11" t="s">
        <v>3858</v>
      </c>
      <c r="C1761" s="12" t="s">
        <v>3859</v>
      </c>
      <c r="D1761" s="13" t="s">
        <v>3860</v>
      </c>
    </row>
    <row r="1762" ht="21" customHeight="1" spans="1:4">
      <c r="A1762" s="10">
        <v>1760</v>
      </c>
      <c r="B1762" s="11" t="s">
        <v>3861</v>
      </c>
      <c r="C1762" s="12" t="s">
        <v>3862</v>
      </c>
      <c r="D1762" s="13" t="s">
        <v>3863</v>
      </c>
    </row>
    <row r="1763" ht="21" customHeight="1" spans="1:4">
      <c r="A1763" s="10">
        <v>1761</v>
      </c>
      <c r="B1763" s="11" t="s">
        <v>3864</v>
      </c>
      <c r="C1763" s="12" t="s">
        <v>3865</v>
      </c>
      <c r="D1763" s="13" t="s">
        <v>3866</v>
      </c>
    </row>
    <row r="1764" ht="21" customHeight="1" spans="1:4">
      <c r="A1764" s="10">
        <v>1762</v>
      </c>
      <c r="B1764" s="11" t="s">
        <v>3867</v>
      </c>
      <c r="C1764" s="12" t="s">
        <v>3868</v>
      </c>
      <c r="D1764" s="13" t="s">
        <v>3869</v>
      </c>
    </row>
    <row r="1765" ht="21" customHeight="1" spans="1:4">
      <c r="A1765" s="10">
        <v>1763</v>
      </c>
      <c r="B1765" s="11" t="s">
        <v>3870</v>
      </c>
      <c r="C1765" s="12" t="s">
        <v>3871</v>
      </c>
      <c r="D1765" s="13" t="s">
        <v>3872</v>
      </c>
    </row>
    <row r="1766" ht="21" customHeight="1" spans="1:4">
      <c r="A1766" s="10">
        <v>1764</v>
      </c>
      <c r="B1766" s="11" t="s">
        <v>3873</v>
      </c>
      <c r="C1766" s="12" t="s">
        <v>3874</v>
      </c>
      <c r="D1766" s="13" t="s">
        <v>3875</v>
      </c>
    </row>
    <row r="1767" ht="21" customHeight="1" spans="1:4">
      <c r="A1767" s="10">
        <v>1765</v>
      </c>
      <c r="B1767" s="11" t="s">
        <v>3876</v>
      </c>
      <c r="C1767" s="12" t="s">
        <v>3877</v>
      </c>
      <c r="D1767" s="13" t="s">
        <v>3878</v>
      </c>
    </row>
    <row r="1768" ht="21" customHeight="1" spans="1:4">
      <c r="A1768" s="10">
        <v>1766</v>
      </c>
      <c r="B1768" s="11" t="s">
        <v>3879</v>
      </c>
      <c r="C1768" s="12" t="s">
        <v>3880</v>
      </c>
      <c r="D1768" s="13" t="s">
        <v>3881</v>
      </c>
    </row>
    <row r="1769" ht="21" customHeight="1" spans="1:4">
      <c r="A1769" s="10">
        <v>1767</v>
      </c>
      <c r="B1769" s="11" t="s">
        <v>3882</v>
      </c>
      <c r="C1769" s="12" t="s">
        <v>3883</v>
      </c>
      <c r="D1769" s="13" t="s">
        <v>3884</v>
      </c>
    </row>
    <row r="1770" ht="21" customHeight="1" spans="1:4">
      <c r="A1770" s="10">
        <v>1768</v>
      </c>
      <c r="B1770" s="11" t="s">
        <v>3885</v>
      </c>
      <c r="C1770" s="12" t="s">
        <v>3886</v>
      </c>
      <c r="D1770" s="13" t="s">
        <v>3887</v>
      </c>
    </row>
    <row r="1771" ht="21" customHeight="1" spans="1:4">
      <c r="A1771" s="10">
        <v>1769</v>
      </c>
      <c r="B1771" s="11" t="s">
        <v>3888</v>
      </c>
      <c r="C1771" s="12" t="s">
        <v>3889</v>
      </c>
      <c r="D1771" s="13" t="s">
        <v>3890</v>
      </c>
    </row>
    <row r="1772" ht="21" customHeight="1" spans="1:4">
      <c r="A1772" s="10">
        <v>1770</v>
      </c>
      <c r="B1772" s="11" t="s">
        <v>3891</v>
      </c>
      <c r="C1772" s="12" t="s">
        <v>3892</v>
      </c>
      <c r="D1772" s="13" t="s">
        <v>3893</v>
      </c>
    </row>
    <row r="1773" ht="21" customHeight="1" spans="1:4">
      <c r="A1773" s="10">
        <v>1771</v>
      </c>
      <c r="B1773" s="11" t="s">
        <v>3894</v>
      </c>
      <c r="C1773" s="12" t="s">
        <v>3895</v>
      </c>
      <c r="D1773" s="13" t="s">
        <v>3896</v>
      </c>
    </row>
    <row r="1774" ht="21" customHeight="1" spans="1:4">
      <c r="A1774" s="10">
        <v>1772</v>
      </c>
      <c r="B1774" s="11" t="s">
        <v>3897</v>
      </c>
      <c r="C1774" s="12" t="s">
        <v>3898</v>
      </c>
      <c r="D1774" s="13" t="s">
        <v>3899</v>
      </c>
    </row>
    <row r="1775" ht="21" customHeight="1" spans="1:4">
      <c r="A1775" s="10">
        <v>1773</v>
      </c>
      <c r="B1775" s="11" t="s">
        <v>3900</v>
      </c>
      <c r="C1775" s="12" t="s">
        <v>3901</v>
      </c>
      <c r="D1775" s="13" t="s">
        <v>3902</v>
      </c>
    </row>
    <row r="1776" ht="21" customHeight="1" spans="1:4">
      <c r="A1776" s="10">
        <v>1774</v>
      </c>
      <c r="B1776" s="11" t="s">
        <v>3900</v>
      </c>
      <c r="C1776" s="12" t="s">
        <v>3901</v>
      </c>
      <c r="D1776" s="13" t="s">
        <v>3903</v>
      </c>
    </row>
    <row r="1777" ht="21" customHeight="1" spans="1:4">
      <c r="A1777" s="10">
        <v>1775</v>
      </c>
      <c r="B1777" s="11" t="s">
        <v>3904</v>
      </c>
      <c r="C1777" s="12" t="s">
        <v>3905</v>
      </c>
      <c r="D1777" s="13" t="s">
        <v>3906</v>
      </c>
    </row>
    <row r="1778" ht="21" customHeight="1" spans="1:4">
      <c r="A1778" s="10">
        <v>1776</v>
      </c>
      <c r="B1778" s="11" t="s">
        <v>3907</v>
      </c>
      <c r="C1778" s="12" t="s">
        <v>3908</v>
      </c>
      <c r="D1778" s="13" t="s">
        <v>3909</v>
      </c>
    </row>
    <row r="1779" ht="21" customHeight="1" spans="1:4">
      <c r="A1779" s="10">
        <v>1777</v>
      </c>
      <c r="B1779" s="11" t="s">
        <v>3907</v>
      </c>
      <c r="C1779" s="12" t="s">
        <v>3908</v>
      </c>
      <c r="D1779" s="13" t="s">
        <v>3910</v>
      </c>
    </row>
    <row r="1780" ht="21" customHeight="1" spans="1:4">
      <c r="A1780" s="10">
        <v>1778</v>
      </c>
      <c r="B1780" s="11" t="s">
        <v>3907</v>
      </c>
      <c r="C1780" s="12" t="s">
        <v>3908</v>
      </c>
      <c r="D1780" s="13" t="s">
        <v>3911</v>
      </c>
    </row>
    <row r="1781" ht="21" customHeight="1" spans="1:4">
      <c r="A1781" s="10">
        <v>1779</v>
      </c>
      <c r="B1781" s="11" t="s">
        <v>3907</v>
      </c>
      <c r="C1781" s="12" t="s">
        <v>3908</v>
      </c>
      <c r="D1781" s="13" t="s">
        <v>3912</v>
      </c>
    </row>
    <row r="1782" ht="21" customHeight="1" spans="1:4">
      <c r="A1782" s="10">
        <v>1780</v>
      </c>
      <c r="B1782" s="11" t="s">
        <v>3913</v>
      </c>
      <c r="C1782" s="12" t="s">
        <v>3914</v>
      </c>
      <c r="D1782" s="13" t="s">
        <v>3915</v>
      </c>
    </row>
    <row r="1783" ht="21" customHeight="1" spans="1:4">
      <c r="A1783" s="10">
        <v>1781</v>
      </c>
      <c r="B1783" s="11" t="s">
        <v>3916</v>
      </c>
      <c r="C1783" s="12" t="s">
        <v>3917</v>
      </c>
      <c r="D1783" s="13" t="s">
        <v>3918</v>
      </c>
    </row>
    <row r="1784" ht="21" customHeight="1" spans="1:4">
      <c r="A1784" s="10">
        <v>1782</v>
      </c>
      <c r="B1784" s="11" t="s">
        <v>3916</v>
      </c>
      <c r="C1784" s="12" t="s">
        <v>3917</v>
      </c>
      <c r="D1784" s="13" t="s">
        <v>3919</v>
      </c>
    </row>
    <row r="1785" ht="21" customHeight="1" spans="1:4">
      <c r="A1785" s="10">
        <v>1783</v>
      </c>
      <c r="B1785" s="11" t="s">
        <v>3916</v>
      </c>
      <c r="C1785" s="12" t="s">
        <v>3917</v>
      </c>
      <c r="D1785" s="13" t="s">
        <v>3920</v>
      </c>
    </row>
    <row r="1786" ht="21" customHeight="1" spans="1:4">
      <c r="A1786" s="10">
        <v>1784</v>
      </c>
      <c r="B1786" s="11" t="s">
        <v>3916</v>
      </c>
      <c r="C1786" s="12" t="s">
        <v>3917</v>
      </c>
      <c r="D1786" s="13" t="s">
        <v>3921</v>
      </c>
    </row>
    <row r="1787" ht="21" customHeight="1" spans="1:4">
      <c r="A1787" s="10">
        <v>1785</v>
      </c>
      <c r="B1787" s="11" t="s">
        <v>3922</v>
      </c>
      <c r="C1787" s="12" t="s">
        <v>3923</v>
      </c>
      <c r="D1787" s="13" t="s">
        <v>3924</v>
      </c>
    </row>
    <row r="1788" ht="21" customHeight="1" spans="1:4">
      <c r="A1788" s="10">
        <v>1786</v>
      </c>
      <c r="B1788" s="11" t="s">
        <v>3925</v>
      </c>
      <c r="C1788" s="12" t="s">
        <v>3926</v>
      </c>
      <c r="D1788" s="13" t="s">
        <v>3927</v>
      </c>
    </row>
    <row r="1789" ht="21" customHeight="1" spans="1:4">
      <c r="A1789" s="10">
        <v>1787</v>
      </c>
      <c r="B1789" s="11" t="s">
        <v>3928</v>
      </c>
      <c r="C1789" s="12" t="s">
        <v>3929</v>
      </c>
      <c r="D1789" s="13" t="s">
        <v>3930</v>
      </c>
    </row>
    <row r="1790" ht="21" customHeight="1" spans="1:4">
      <c r="A1790" s="10">
        <v>1788</v>
      </c>
      <c r="B1790" s="11" t="s">
        <v>3931</v>
      </c>
      <c r="C1790" s="12" t="s">
        <v>3932</v>
      </c>
      <c r="D1790" s="13" t="s">
        <v>3933</v>
      </c>
    </row>
    <row r="1791" ht="21" customHeight="1" spans="1:4">
      <c r="A1791" s="10">
        <v>1789</v>
      </c>
      <c r="B1791" s="11" t="s">
        <v>3934</v>
      </c>
      <c r="C1791" s="12" t="s">
        <v>3935</v>
      </c>
      <c r="D1791" s="13" t="s">
        <v>3936</v>
      </c>
    </row>
    <row r="1792" ht="21" customHeight="1" spans="1:4">
      <c r="A1792" s="10">
        <v>1790</v>
      </c>
      <c r="B1792" s="11" t="s">
        <v>3934</v>
      </c>
      <c r="C1792" s="12" t="s">
        <v>3935</v>
      </c>
      <c r="D1792" s="13" t="s">
        <v>3937</v>
      </c>
    </row>
    <row r="1793" ht="21" customHeight="1" spans="1:4">
      <c r="A1793" s="10">
        <v>1791</v>
      </c>
      <c r="B1793" s="11" t="s">
        <v>3938</v>
      </c>
      <c r="C1793" s="12" t="s">
        <v>3939</v>
      </c>
      <c r="D1793" s="13" t="s">
        <v>3940</v>
      </c>
    </row>
    <row r="1794" ht="21" customHeight="1" spans="1:4">
      <c r="A1794" s="10">
        <v>1792</v>
      </c>
      <c r="B1794" s="11" t="s">
        <v>3941</v>
      </c>
      <c r="C1794" s="12" t="s">
        <v>3942</v>
      </c>
      <c r="D1794" s="13" t="s">
        <v>3943</v>
      </c>
    </row>
    <row r="1795" ht="21" customHeight="1" spans="1:4">
      <c r="A1795" s="10">
        <v>1793</v>
      </c>
      <c r="B1795" s="11" t="s">
        <v>3944</v>
      </c>
      <c r="C1795" s="12" t="s">
        <v>3945</v>
      </c>
      <c r="D1795" s="13" t="s">
        <v>3946</v>
      </c>
    </row>
    <row r="1796" ht="21" customHeight="1" spans="1:4">
      <c r="A1796" s="10">
        <v>1794</v>
      </c>
      <c r="B1796" s="11" t="s">
        <v>3947</v>
      </c>
      <c r="C1796" s="12" t="s">
        <v>3948</v>
      </c>
      <c r="D1796" s="13" t="s">
        <v>3949</v>
      </c>
    </row>
    <row r="1797" ht="21" customHeight="1" spans="1:4">
      <c r="A1797" s="10">
        <v>1795</v>
      </c>
      <c r="B1797" s="11" t="s">
        <v>3950</v>
      </c>
      <c r="C1797" s="12" t="s">
        <v>3951</v>
      </c>
      <c r="D1797" s="13" t="s">
        <v>3952</v>
      </c>
    </row>
    <row r="1798" ht="21" customHeight="1" spans="1:4">
      <c r="A1798" s="10">
        <v>1796</v>
      </c>
      <c r="B1798" s="11" t="s">
        <v>3953</v>
      </c>
      <c r="C1798" s="12" t="s">
        <v>3954</v>
      </c>
      <c r="D1798" s="13" t="s">
        <v>3955</v>
      </c>
    </row>
    <row r="1799" ht="21" customHeight="1" spans="1:4">
      <c r="A1799" s="10">
        <v>1797</v>
      </c>
      <c r="B1799" s="11" t="s">
        <v>3956</v>
      </c>
      <c r="C1799" s="12" t="s">
        <v>3957</v>
      </c>
      <c r="D1799" s="13" t="s">
        <v>3958</v>
      </c>
    </row>
    <row r="1800" ht="21" customHeight="1" spans="1:4">
      <c r="A1800" s="10">
        <v>1798</v>
      </c>
      <c r="B1800" s="11" t="s">
        <v>3959</v>
      </c>
      <c r="C1800" s="12" t="s">
        <v>3960</v>
      </c>
      <c r="D1800" s="13" t="s">
        <v>3961</v>
      </c>
    </row>
    <row r="1801" ht="21" customHeight="1" spans="1:4">
      <c r="A1801" s="10">
        <v>1799</v>
      </c>
      <c r="B1801" s="11" t="s">
        <v>3962</v>
      </c>
      <c r="C1801" s="12" t="s">
        <v>3963</v>
      </c>
      <c r="D1801" s="13" t="s">
        <v>3964</v>
      </c>
    </row>
    <row r="1802" ht="21" customHeight="1" spans="1:4">
      <c r="A1802" s="10">
        <v>1800</v>
      </c>
      <c r="B1802" s="11" t="s">
        <v>3965</v>
      </c>
      <c r="C1802" s="12" t="s">
        <v>3966</v>
      </c>
      <c r="D1802" s="13" t="s">
        <v>3967</v>
      </c>
    </row>
    <row r="1803" ht="21" customHeight="1" spans="1:4">
      <c r="A1803" s="10">
        <v>1801</v>
      </c>
      <c r="B1803" s="11" t="s">
        <v>3965</v>
      </c>
      <c r="C1803" s="12" t="s">
        <v>3966</v>
      </c>
      <c r="D1803" s="13" t="s">
        <v>3968</v>
      </c>
    </row>
    <row r="1804" ht="21" customHeight="1" spans="1:4">
      <c r="A1804" s="10">
        <v>1802</v>
      </c>
      <c r="B1804" s="11" t="s">
        <v>3969</v>
      </c>
      <c r="C1804" s="12" t="s">
        <v>3970</v>
      </c>
      <c r="D1804" s="13" t="s">
        <v>3971</v>
      </c>
    </row>
    <row r="1805" ht="21" customHeight="1" spans="1:4">
      <c r="A1805" s="10">
        <v>1803</v>
      </c>
      <c r="B1805" s="11" t="s">
        <v>3969</v>
      </c>
      <c r="C1805" s="12" t="s">
        <v>3970</v>
      </c>
      <c r="D1805" s="13" t="s">
        <v>3972</v>
      </c>
    </row>
    <row r="1806" ht="21" customHeight="1" spans="1:4">
      <c r="A1806" s="10">
        <v>1804</v>
      </c>
      <c r="B1806" s="11" t="s">
        <v>3973</v>
      </c>
      <c r="C1806" s="12" t="s">
        <v>3974</v>
      </c>
      <c r="D1806" s="13" t="s">
        <v>3975</v>
      </c>
    </row>
    <row r="1807" ht="21" customHeight="1" spans="1:4">
      <c r="A1807" s="10">
        <v>1805</v>
      </c>
      <c r="B1807" s="11" t="s">
        <v>3976</v>
      </c>
      <c r="C1807" s="12" t="s">
        <v>3977</v>
      </c>
      <c r="D1807" s="13" t="s">
        <v>3978</v>
      </c>
    </row>
    <row r="1808" ht="21" customHeight="1" spans="1:4">
      <c r="A1808" s="10">
        <v>1806</v>
      </c>
      <c r="B1808" s="11" t="s">
        <v>3979</v>
      </c>
      <c r="C1808" s="12" t="s">
        <v>3980</v>
      </c>
      <c r="D1808" s="13" t="s">
        <v>3981</v>
      </c>
    </row>
    <row r="1809" ht="21" customHeight="1" spans="1:4">
      <c r="A1809" s="10">
        <v>1807</v>
      </c>
      <c r="B1809" s="11" t="s">
        <v>3982</v>
      </c>
      <c r="C1809" s="12" t="s">
        <v>3983</v>
      </c>
      <c r="D1809" s="13" t="s">
        <v>3984</v>
      </c>
    </row>
    <row r="1810" ht="21" customHeight="1" spans="1:4">
      <c r="A1810" s="10">
        <v>1808</v>
      </c>
      <c r="B1810" s="11" t="s">
        <v>3985</v>
      </c>
      <c r="C1810" s="12" t="s">
        <v>3986</v>
      </c>
      <c r="D1810" s="13" t="s">
        <v>3987</v>
      </c>
    </row>
    <row r="1811" ht="21" customHeight="1" spans="1:4">
      <c r="A1811" s="10">
        <v>1809</v>
      </c>
      <c r="B1811" s="11" t="s">
        <v>3985</v>
      </c>
      <c r="C1811" s="12" t="s">
        <v>3986</v>
      </c>
      <c r="D1811" s="13" t="s">
        <v>3988</v>
      </c>
    </row>
    <row r="1812" ht="21" customHeight="1" spans="1:4">
      <c r="A1812" s="10">
        <v>1810</v>
      </c>
      <c r="B1812" s="11" t="s">
        <v>3985</v>
      </c>
      <c r="C1812" s="12" t="s">
        <v>3986</v>
      </c>
      <c r="D1812" s="13" t="s">
        <v>3989</v>
      </c>
    </row>
    <row r="1813" ht="21" customHeight="1" spans="1:4">
      <c r="A1813" s="10">
        <v>1811</v>
      </c>
      <c r="B1813" s="11" t="s">
        <v>3990</v>
      </c>
      <c r="C1813" s="12" t="s">
        <v>3991</v>
      </c>
      <c r="D1813" s="13" t="s">
        <v>3992</v>
      </c>
    </row>
    <row r="1814" ht="21" customHeight="1" spans="1:4">
      <c r="A1814" s="10">
        <v>1812</v>
      </c>
      <c r="B1814" s="11" t="s">
        <v>3993</v>
      </c>
      <c r="C1814" s="12" t="s">
        <v>3994</v>
      </c>
      <c r="D1814" s="13" t="s">
        <v>3995</v>
      </c>
    </row>
    <row r="1815" ht="21" customHeight="1" spans="1:4">
      <c r="A1815" s="10">
        <v>1813</v>
      </c>
      <c r="B1815" s="11" t="s">
        <v>3996</v>
      </c>
      <c r="C1815" s="12" t="s">
        <v>3997</v>
      </c>
      <c r="D1815" s="13" t="s">
        <v>3998</v>
      </c>
    </row>
    <row r="1816" ht="21" customHeight="1" spans="1:4">
      <c r="A1816" s="10">
        <v>1814</v>
      </c>
      <c r="B1816" s="11" t="s">
        <v>3996</v>
      </c>
      <c r="C1816" s="12" t="s">
        <v>3997</v>
      </c>
      <c r="D1816" s="13" t="s">
        <v>3999</v>
      </c>
    </row>
    <row r="1817" ht="21" customHeight="1" spans="1:4">
      <c r="A1817" s="10">
        <v>1815</v>
      </c>
      <c r="B1817" s="11" t="s">
        <v>4000</v>
      </c>
      <c r="C1817" s="12" t="s">
        <v>4001</v>
      </c>
      <c r="D1817" s="13" t="s">
        <v>4002</v>
      </c>
    </row>
    <row r="1818" ht="21" customHeight="1" spans="1:4">
      <c r="A1818" s="10">
        <v>1816</v>
      </c>
      <c r="B1818" s="11" t="s">
        <v>4003</v>
      </c>
      <c r="C1818" s="12" t="s">
        <v>4004</v>
      </c>
      <c r="D1818" s="13" t="s">
        <v>4005</v>
      </c>
    </row>
    <row r="1819" ht="21" customHeight="1" spans="1:4">
      <c r="A1819" s="10">
        <v>1817</v>
      </c>
      <c r="B1819" s="11" t="s">
        <v>4003</v>
      </c>
      <c r="C1819" s="12" t="s">
        <v>4004</v>
      </c>
      <c r="D1819" s="13" t="s">
        <v>4006</v>
      </c>
    </row>
    <row r="1820" ht="21" customHeight="1" spans="1:4">
      <c r="A1820" s="10">
        <v>1818</v>
      </c>
      <c r="B1820" s="11" t="s">
        <v>4003</v>
      </c>
      <c r="C1820" s="12" t="s">
        <v>4004</v>
      </c>
      <c r="D1820" s="13" t="s">
        <v>4007</v>
      </c>
    </row>
    <row r="1821" ht="21" customHeight="1" spans="1:4">
      <c r="A1821" s="10">
        <v>1819</v>
      </c>
      <c r="B1821" s="11" t="s">
        <v>4008</v>
      </c>
      <c r="C1821" s="12" t="s">
        <v>4009</v>
      </c>
      <c r="D1821" s="13" t="s">
        <v>4010</v>
      </c>
    </row>
    <row r="1822" ht="21" customHeight="1" spans="1:4">
      <c r="A1822" s="10">
        <v>1820</v>
      </c>
      <c r="B1822" s="11" t="s">
        <v>4011</v>
      </c>
      <c r="C1822" s="12" t="s">
        <v>4012</v>
      </c>
      <c r="D1822" s="13" t="s">
        <v>4013</v>
      </c>
    </row>
    <row r="1823" ht="21" customHeight="1" spans="1:4">
      <c r="A1823" s="10">
        <v>1821</v>
      </c>
      <c r="B1823" s="11" t="s">
        <v>4011</v>
      </c>
      <c r="C1823" s="12" t="s">
        <v>4012</v>
      </c>
      <c r="D1823" s="13" t="s">
        <v>4014</v>
      </c>
    </row>
    <row r="1824" ht="21" customHeight="1" spans="1:4">
      <c r="A1824" s="10">
        <v>1822</v>
      </c>
      <c r="B1824" s="11" t="s">
        <v>4015</v>
      </c>
      <c r="C1824" s="12" t="s">
        <v>4016</v>
      </c>
      <c r="D1824" s="13" t="s">
        <v>4017</v>
      </c>
    </row>
    <row r="1825" ht="21" customHeight="1" spans="1:4">
      <c r="A1825" s="10">
        <v>1823</v>
      </c>
      <c r="B1825" s="11" t="s">
        <v>4018</v>
      </c>
      <c r="C1825" s="12" t="s">
        <v>4019</v>
      </c>
      <c r="D1825" s="13" t="s">
        <v>4020</v>
      </c>
    </row>
    <row r="1826" ht="21" customHeight="1" spans="1:4">
      <c r="A1826" s="10">
        <v>1824</v>
      </c>
      <c r="B1826" s="11" t="s">
        <v>4021</v>
      </c>
      <c r="C1826" s="12" t="s">
        <v>4022</v>
      </c>
      <c r="D1826" s="13" t="s">
        <v>4023</v>
      </c>
    </row>
    <row r="1827" ht="21" customHeight="1" spans="1:4">
      <c r="A1827" s="10">
        <v>1825</v>
      </c>
      <c r="B1827" s="11" t="s">
        <v>4024</v>
      </c>
      <c r="C1827" s="12" t="s">
        <v>4025</v>
      </c>
      <c r="D1827" s="13" t="s">
        <v>4026</v>
      </c>
    </row>
    <row r="1828" ht="21" customHeight="1" spans="1:4">
      <c r="A1828" s="10">
        <v>1826</v>
      </c>
      <c r="B1828" s="11" t="s">
        <v>4024</v>
      </c>
      <c r="C1828" s="12" t="s">
        <v>4025</v>
      </c>
      <c r="D1828" s="13" t="s">
        <v>4027</v>
      </c>
    </row>
    <row r="1829" ht="21" customHeight="1" spans="1:4">
      <c r="A1829" s="10">
        <v>1827</v>
      </c>
      <c r="B1829" s="11" t="s">
        <v>4024</v>
      </c>
      <c r="C1829" s="12" t="s">
        <v>4025</v>
      </c>
      <c r="D1829" s="13" t="s">
        <v>4028</v>
      </c>
    </row>
    <row r="1830" ht="21" customHeight="1" spans="1:4">
      <c r="A1830" s="10">
        <v>1828</v>
      </c>
      <c r="B1830" s="11" t="s">
        <v>4029</v>
      </c>
      <c r="C1830" s="12" t="s">
        <v>4030</v>
      </c>
      <c r="D1830" s="13" t="s">
        <v>4031</v>
      </c>
    </row>
    <row r="1831" ht="21" customHeight="1" spans="1:4">
      <c r="A1831" s="10">
        <v>1829</v>
      </c>
      <c r="B1831" s="11" t="s">
        <v>4032</v>
      </c>
      <c r="C1831" s="12" t="s">
        <v>4033</v>
      </c>
      <c r="D1831" s="13" t="s">
        <v>4034</v>
      </c>
    </row>
    <row r="1832" ht="21" customHeight="1" spans="1:4">
      <c r="A1832" s="10">
        <v>1830</v>
      </c>
      <c r="B1832" s="11" t="s">
        <v>4035</v>
      </c>
      <c r="C1832" s="12" t="s">
        <v>4036</v>
      </c>
      <c r="D1832" s="13" t="s">
        <v>4037</v>
      </c>
    </row>
    <row r="1833" ht="21" customHeight="1" spans="1:4">
      <c r="A1833" s="10">
        <v>1831</v>
      </c>
      <c r="B1833" s="11" t="s">
        <v>4038</v>
      </c>
      <c r="C1833" s="12" t="s">
        <v>4039</v>
      </c>
      <c r="D1833" s="13" t="s">
        <v>4040</v>
      </c>
    </row>
    <row r="1834" ht="21" customHeight="1" spans="1:4">
      <c r="A1834" s="10">
        <v>1832</v>
      </c>
      <c r="B1834" s="11" t="s">
        <v>4041</v>
      </c>
      <c r="C1834" s="12" t="s">
        <v>4042</v>
      </c>
      <c r="D1834" s="13" t="s">
        <v>4043</v>
      </c>
    </row>
    <row r="1835" ht="21" customHeight="1" spans="1:4">
      <c r="A1835" s="10">
        <v>1833</v>
      </c>
      <c r="B1835" s="11" t="s">
        <v>4044</v>
      </c>
      <c r="C1835" s="12" t="s">
        <v>4045</v>
      </c>
      <c r="D1835" s="13" t="s">
        <v>4046</v>
      </c>
    </row>
    <row r="1836" ht="21" customHeight="1" spans="1:4">
      <c r="A1836" s="10">
        <v>1834</v>
      </c>
      <c r="B1836" s="11" t="s">
        <v>4047</v>
      </c>
      <c r="C1836" s="12" t="s">
        <v>4048</v>
      </c>
      <c r="D1836" s="13" t="s">
        <v>4049</v>
      </c>
    </row>
    <row r="1837" ht="21" customHeight="1" spans="1:4">
      <c r="A1837" s="10">
        <v>1835</v>
      </c>
      <c r="B1837" s="11" t="s">
        <v>4050</v>
      </c>
      <c r="C1837" s="12" t="s">
        <v>4051</v>
      </c>
      <c r="D1837" s="13" t="s">
        <v>4052</v>
      </c>
    </row>
    <row r="1838" ht="21" customHeight="1" spans="1:4">
      <c r="A1838" s="10">
        <v>1836</v>
      </c>
      <c r="B1838" s="11" t="s">
        <v>4053</v>
      </c>
      <c r="C1838" s="12" t="s">
        <v>4054</v>
      </c>
      <c r="D1838" s="13" t="s">
        <v>4055</v>
      </c>
    </row>
    <row r="1839" ht="21" customHeight="1" spans="1:4">
      <c r="A1839" s="10">
        <v>1837</v>
      </c>
      <c r="B1839" s="11" t="s">
        <v>4056</v>
      </c>
      <c r="C1839" s="12" t="s">
        <v>4057</v>
      </c>
      <c r="D1839" s="13" t="s">
        <v>4058</v>
      </c>
    </row>
    <row r="1840" ht="21" customHeight="1" spans="1:4">
      <c r="A1840" s="10">
        <v>1838</v>
      </c>
      <c r="B1840" s="11" t="s">
        <v>4056</v>
      </c>
      <c r="C1840" s="12" t="s">
        <v>4057</v>
      </c>
      <c r="D1840" s="13" t="s">
        <v>4059</v>
      </c>
    </row>
    <row r="1841" ht="21" customHeight="1" spans="1:4">
      <c r="A1841" s="10">
        <v>1839</v>
      </c>
      <c r="B1841" s="11" t="s">
        <v>4056</v>
      </c>
      <c r="C1841" s="12" t="s">
        <v>4057</v>
      </c>
      <c r="D1841" s="13" t="s">
        <v>4060</v>
      </c>
    </row>
    <row r="1842" ht="21" customHeight="1" spans="1:4">
      <c r="A1842" s="10">
        <v>1840</v>
      </c>
      <c r="B1842" s="11" t="s">
        <v>4056</v>
      </c>
      <c r="C1842" s="12" t="s">
        <v>4057</v>
      </c>
      <c r="D1842" s="13" t="s">
        <v>4061</v>
      </c>
    </row>
    <row r="1843" ht="21" customHeight="1" spans="1:4">
      <c r="A1843" s="10">
        <v>1841</v>
      </c>
      <c r="B1843" s="11" t="s">
        <v>4056</v>
      </c>
      <c r="C1843" s="12" t="s">
        <v>4057</v>
      </c>
      <c r="D1843" s="13" t="s">
        <v>4062</v>
      </c>
    </row>
    <row r="1844" ht="21" customHeight="1" spans="1:4">
      <c r="A1844" s="10">
        <v>1842</v>
      </c>
      <c r="B1844" s="11" t="s">
        <v>4056</v>
      </c>
      <c r="C1844" s="12" t="s">
        <v>4057</v>
      </c>
      <c r="D1844" s="13" t="s">
        <v>4063</v>
      </c>
    </row>
    <row r="1845" ht="21" customHeight="1" spans="1:4">
      <c r="A1845" s="10">
        <v>1843</v>
      </c>
      <c r="B1845" s="11" t="s">
        <v>4056</v>
      </c>
      <c r="C1845" s="12" t="s">
        <v>4057</v>
      </c>
      <c r="D1845" s="13" t="s">
        <v>4064</v>
      </c>
    </row>
    <row r="1846" ht="21" customHeight="1" spans="1:4">
      <c r="A1846" s="10">
        <v>1844</v>
      </c>
      <c r="B1846" s="11" t="s">
        <v>4056</v>
      </c>
      <c r="C1846" s="12" t="s">
        <v>4057</v>
      </c>
      <c r="D1846" s="13" t="s">
        <v>4065</v>
      </c>
    </row>
    <row r="1847" ht="21" customHeight="1" spans="1:4">
      <c r="A1847" s="10">
        <v>1845</v>
      </c>
      <c r="B1847" s="11" t="s">
        <v>4066</v>
      </c>
      <c r="C1847" s="12" t="s">
        <v>4067</v>
      </c>
      <c r="D1847" s="13" t="s">
        <v>4068</v>
      </c>
    </row>
    <row r="1848" ht="21" customHeight="1" spans="1:4">
      <c r="A1848" s="10">
        <v>1846</v>
      </c>
      <c r="B1848" s="11" t="s">
        <v>4066</v>
      </c>
      <c r="C1848" s="12" t="s">
        <v>4067</v>
      </c>
      <c r="D1848" s="13" t="s">
        <v>4069</v>
      </c>
    </row>
    <row r="1849" ht="21" customHeight="1" spans="1:4">
      <c r="A1849" s="10">
        <v>1847</v>
      </c>
      <c r="B1849" s="11" t="s">
        <v>4066</v>
      </c>
      <c r="C1849" s="12" t="s">
        <v>4067</v>
      </c>
      <c r="D1849" s="13" t="s">
        <v>4070</v>
      </c>
    </row>
    <row r="1850" ht="21" customHeight="1" spans="1:4">
      <c r="A1850" s="10">
        <v>1848</v>
      </c>
      <c r="B1850" s="11" t="s">
        <v>4071</v>
      </c>
      <c r="C1850" s="12" t="s">
        <v>4072</v>
      </c>
      <c r="D1850" s="13" t="s">
        <v>4073</v>
      </c>
    </row>
    <row r="1851" ht="21" customHeight="1" spans="1:4">
      <c r="A1851" s="10">
        <v>1849</v>
      </c>
      <c r="B1851" s="11" t="s">
        <v>4074</v>
      </c>
      <c r="C1851" s="12" t="s">
        <v>4075</v>
      </c>
      <c r="D1851" s="13" t="s">
        <v>4076</v>
      </c>
    </row>
    <row r="1852" ht="21" customHeight="1" spans="1:4">
      <c r="A1852" s="10">
        <v>1850</v>
      </c>
      <c r="B1852" s="11" t="s">
        <v>4077</v>
      </c>
      <c r="C1852" s="12" t="s">
        <v>4078</v>
      </c>
      <c r="D1852" s="13" t="s">
        <v>4079</v>
      </c>
    </row>
    <row r="1853" ht="21" customHeight="1" spans="1:4">
      <c r="A1853" s="10">
        <v>1851</v>
      </c>
      <c r="B1853" s="11" t="s">
        <v>4080</v>
      </c>
      <c r="C1853" s="12" t="s">
        <v>4081</v>
      </c>
      <c r="D1853" s="13" t="s">
        <v>4082</v>
      </c>
    </row>
    <row r="1854" ht="21" customHeight="1" spans="1:4">
      <c r="A1854" s="10">
        <v>1852</v>
      </c>
      <c r="B1854" s="11" t="s">
        <v>4083</v>
      </c>
      <c r="C1854" s="12" t="s">
        <v>4084</v>
      </c>
      <c r="D1854" s="13" t="s">
        <v>4085</v>
      </c>
    </row>
    <row r="1855" ht="21" customHeight="1" spans="1:4">
      <c r="A1855" s="10">
        <v>1853</v>
      </c>
      <c r="B1855" s="11" t="s">
        <v>4086</v>
      </c>
      <c r="C1855" s="12" t="s">
        <v>4087</v>
      </c>
      <c r="D1855" s="13" t="s">
        <v>4088</v>
      </c>
    </row>
    <row r="1856" ht="21" customHeight="1" spans="1:4">
      <c r="A1856" s="10">
        <v>1854</v>
      </c>
      <c r="B1856" s="11" t="s">
        <v>4089</v>
      </c>
      <c r="C1856" s="12" t="s">
        <v>4090</v>
      </c>
      <c r="D1856" s="13" t="s">
        <v>4091</v>
      </c>
    </row>
    <row r="1857" ht="21" customHeight="1" spans="1:4">
      <c r="A1857" s="10">
        <v>1855</v>
      </c>
      <c r="B1857" s="11" t="s">
        <v>4092</v>
      </c>
      <c r="C1857" s="12" t="s">
        <v>4093</v>
      </c>
      <c r="D1857" s="13" t="s">
        <v>4094</v>
      </c>
    </row>
    <row r="1858" ht="21" customHeight="1" spans="1:4">
      <c r="A1858" s="10">
        <v>1856</v>
      </c>
      <c r="B1858" s="11" t="s">
        <v>4095</v>
      </c>
      <c r="C1858" s="12" t="s">
        <v>4096</v>
      </c>
      <c r="D1858" s="13" t="s">
        <v>4097</v>
      </c>
    </row>
    <row r="1859" ht="21" customHeight="1" spans="1:4">
      <c r="A1859" s="10">
        <v>1857</v>
      </c>
      <c r="B1859" s="11" t="s">
        <v>4098</v>
      </c>
      <c r="C1859" s="12" t="s">
        <v>4099</v>
      </c>
      <c r="D1859" s="13" t="s">
        <v>4100</v>
      </c>
    </row>
    <row r="1860" ht="21" customHeight="1" spans="1:4">
      <c r="A1860" s="10">
        <v>1858</v>
      </c>
      <c r="B1860" s="11" t="s">
        <v>4101</v>
      </c>
      <c r="C1860" s="12" t="s">
        <v>4102</v>
      </c>
      <c r="D1860" s="13" t="s">
        <v>4103</v>
      </c>
    </row>
    <row r="1861" ht="21" customHeight="1" spans="1:4">
      <c r="A1861" s="10">
        <v>1859</v>
      </c>
      <c r="B1861" s="11" t="s">
        <v>4104</v>
      </c>
      <c r="C1861" s="12" t="s">
        <v>4105</v>
      </c>
      <c r="D1861" s="13" t="s">
        <v>4106</v>
      </c>
    </row>
    <row r="1862" ht="21" customHeight="1" spans="1:4">
      <c r="A1862" s="10">
        <v>1860</v>
      </c>
      <c r="B1862" s="11" t="s">
        <v>4107</v>
      </c>
      <c r="C1862" s="12" t="s">
        <v>4108</v>
      </c>
      <c r="D1862" s="13" t="s">
        <v>4109</v>
      </c>
    </row>
    <row r="1863" ht="21" customHeight="1" spans="1:4">
      <c r="A1863" s="10">
        <v>1861</v>
      </c>
      <c r="B1863" s="11" t="s">
        <v>4110</v>
      </c>
      <c r="C1863" s="12" t="s">
        <v>4111</v>
      </c>
      <c r="D1863" s="13" t="s">
        <v>4112</v>
      </c>
    </row>
    <row r="1864" ht="21" customHeight="1" spans="1:4">
      <c r="A1864" s="10">
        <v>1862</v>
      </c>
      <c r="B1864" s="11" t="s">
        <v>4113</v>
      </c>
      <c r="C1864" s="12" t="s">
        <v>4114</v>
      </c>
      <c r="D1864" s="13" t="s">
        <v>4115</v>
      </c>
    </row>
    <row r="1865" ht="21" customHeight="1" spans="1:4">
      <c r="A1865" s="10">
        <v>1863</v>
      </c>
      <c r="B1865" s="11" t="s">
        <v>4116</v>
      </c>
      <c r="C1865" s="12" t="s">
        <v>4117</v>
      </c>
      <c r="D1865" s="13" t="s">
        <v>4118</v>
      </c>
    </row>
    <row r="1866" ht="21" customHeight="1" spans="1:4">
      <c r="A1866" s="10">
        <v>1864</v>
      </c>
      <c r="B1866" s="11" t="s">
        <v>4116</v>
      </c>
      <c r="C1866" s="12" t="s">
        <v>4117</v>
      </c>
      <c r="D1866" s="13" t="s">
        <v>4119</v>
      </c>
    </row>
    <row r="1867" ht="21" customHeight="1" spans="1:4">
      <c r="A1867" s="10">
        <v>1865</v>
      </c>
      <c r="B1867" s="11" t="s">
        <v>4120</v>
      </c>
      <c r="C1867" s="12" t="s">
        <v>4121</v>
      </c>
      <c r="D1867" s="13" t="s">
        <v>4122</v>
      </c>
    </row>
    <row r="1868" ht="21" customHeight="1" spans="1:4">
      <c r="A1868" s="10">
        <v>1866</v>
      </c>
      <c r="B1868" s="11" t="s">
        <v>4123</v>
      </c>
      <c r="C1868" s="12" t="s">
        <v>4124</v>
      </c>
      <c r="D1868" s="13" t="s">
        <v>4125</v>
      </c>
    </row>
    <row r="1869" ht="21" customHeight="1" spans="1:4">
      <c r="A1869" s="10">
        <v>1867</v>
      </c>
      <c r="B1869" s="11" t="s">
        <v>4123</v>
      </c>
      <c r="C1869" s="12" t="s">
        <v>4124</v>
      </c>
      <c r="D1869" s="13" t="s">
        <v>4126</v>
      </c>
    </row>
    <row r="1870" ht="21" customHeight="1" spans="1:4">
      <c r="A1870" s="10">
        <v>1868</v>
      </c>
      <c r="B1870" s="11" t="s">
        <v>4123</v>
      </c>
      <c r="C1870" s="12" t="s">
        <v>4124</v>
      </c>
      <c r="D1870" s="13" t="s">
        <v>4127</v>
      </c>
    </row>
    <row r="1871" ht="21" customHeight="1" spans="1:4">
      <c r="A1871" s="10">
        <v>1869</v>
      </c>
      <c r="B1871" s="11" t="s">
        <v>4128</v>
      </c>
      <c r="C1871" s="12" t="s">
        <v>4129</v>
      </c>
      <c r="D1871" s="13" t="s">
        <v>4130</v>
      </c>
    </row>
    <row r="1872" ht="21" customHeight="1" spans="1:4">
      <c r="A1872" s="10">
        <v>1870</v>
      </c>
      <c r="B1872" s="11" t="s">
        <v>4131</v>
      </c>
      <c r="C1872" s="12" t="s">
        <v>4132</v>
      </c>
      <c r="D1872" s="13" t="s">
        <v>4133</v>
      </c>
    </row>
    <row r="1873" ht="21" customHeight="1" spans="1:4">
      <c r="A1873" s="10">
        <v>1871</v>
      </c>
      <c r="B1873" s="11" t="s">
        <v>4134</v>
      </c>
      <c r="C1873" s="12" t="s">
        <v>4135</v>
      </c>
      <c r="D1873" s="13" t="s">
        <v>4136</v>
      </c>
    </row>
    <row r="1874" ht="21" customHeight="1" spans="1:4">
      <c r="A1874" s="10">
        <v>1872</v>
      </c>
      <c r="B1874" s="11" t="s">
        <v>4137</v>
      </c>
      <c r="C1874" s="12" t="s">
        <v>4138</v>
      </c>
      <c r="D1874" s="13" t="s">
        <v>4139</v>
      </c>
    </row>
    <row r="1875" ht="21" customHeight="1" spans="1:4">
      <c r="A1875" s="10">
        <v>1873</v>
      </c>
      <c r="B1875" s="11" t="s">
        <v>4140</v>
      </c>
      <c r="C1875" s="12" t="s">
        <v>4141</v>
      </c>
      <c r="D1875" s="13" t="s">
        <v>4142</v>
      </c>
    </row>
    <row r="1876" ht="21" customHeight="1" spans="1:4">
      <c r="A1876" s="10">
        <v>1874</v>
      </c>
      <c r="B1876" s="11" t="s">
        <v>4143</v>
      </c>
      <c r="C1876" s="12" t="s">
        <v>4144</v>
      </c>
      <c r="D1876" s="13" t="s">
        <v>4145</v>
      </c>
    </row>
    <row r="1877" ht="21" customHeight="1" spans="1:4">
      <c r="A1877" s="10">
        <v>1875</v>
      </c>
      <c r="B1877" s="11" t="s">
        <v>4146</v>
      </c>
      <c r="C1877" s="12" t="s">
        <v>4147</v>
      </c>
      <c r="D1877" s="13" t="s">
        <v>4148</v>
      </c>
    </row>
    <row r="1878" ht="21" customHeight="1" spans="1:4">
      <c r="A1878" s="10">
        <v>1876</v>
      </c>
      <c r="B1878" s="11" t="s">
        <v>4149</v>
      </c>
      <c r="C1878" s="12" t="s">
        <v>4150</v>
      </c>
      <c r="D1878" s="13" t="s">
        <v>4151</v>
      </c>
    </row>
    <row r="1879" ht="21" customHeight="1" spans="1:4">
      <c r="A1879" s="10">
        <v>1877</v>
      </c>
      <c r="B1879" s="11" t="s">
        <v>4152</v>
      </c>
      <c r="C1879" s="12" t="s">
        <v>4153</v>
      </c>
      <c r="D1879" s="13" t="s">
        <v>4154</v>
      </c>
    </row>
    <row r="1880" ht="21" customHeight="1" spans="1:4">
      <c r="A1880" s="10">
        <v>1878</v>
      </c>
      <c r="B1880" s="11" t="s">
        <v>4152</v>
      </c>
      <c r="C1880" s="12" t="s">
        <v>4153</v>
      </c>
      <c r="D1880" s="13" t="s">
        <v>4155</v>
      </c>
    </row>
    <row r="1881" ht="21" customHeight="1" spans="1:4">
      <c r="A1881" s="10">
        <v>1879</v>
      </c>
      <c r="B1881" s="11" t="s">
        <v>4152</v>
      </c>
      <c r="C1881" s="12" t="s">
        <v>4153</v>
      </c>
      <c r="D1881" s="13" t="s">
        <v>4156</v>
      </c>
    </row>
    <row r="1882" ht="21" customHeight="1" spans="1:4">
      <c r="A1882" s="10">
        <v>1880</v>
      </c>
      <c r="B1882" s="11" t="s">
        <v>4152</v>
      </c>
      <c r="C1882" s="12" t="s">
        <v>4153</v>
      </c>
      <c r="D1882" s="13" t="s">
        <v>4157</v>
      </c>
    </row>
    <row r="1883" ht="21" customHeight="1" spans="1:4">
      <c r="A1883" s="10">
        <v>1881</v>
      </c>
      <c r="B1883" s="11" t="s">
        <v>4158</v>
      </c>
      <c r="C1883" s="12" t="s">
        <v>4159</v>
      </c>
      <c r="D1883" s="13" t="s">
        <v>4160</v>
      </c>
    </row>
    <row r="1884" ht="21" customHeight="1" spans="1:4">
      <c r="A1884" s="10">
        <v>1882</v>
      </c>
      <c r="B1884" s="11" t="s">
        <v>4161</v>
      </c>
      <c r="C1884" s="12" t="s">
        <v>4162</v>
      </c>
      <c r="D1884" s="13" t="s">
        <v>4163</v>
      </c>
    </row>
    <row r="1885" ht="21" customHeight="1" spans="1:4">
      <c r="A1885" s="10">
        <v>1883</v>
      </c>
      <c r="B1885" s="11" t="s">
        <v>4164</v>
      </c>
      <c r="C1885" s="12" t="s">
        <v>4165</v>
      </c>
      <c r="D1885" s="13" t="s">
        <v>4166</v>
      </c>
    </row>
    <row r="1886" ht="21" customHeight="1" spans="1:4">
      <c r="A1886" s="10">
        <v>1884</v>
      </c>
      <c r="B1886" s="11" t="s">
        <v>4167</v>
      </c>
      <c r="C1886" s="12" t="s">
        <v>4168</v>
      </c>
      <c r="D1886" s="13" t="s">
        <v>4169</v>
      </c>
    </row>
    <row r="1887" ht="21" customHeight="1" spans="1:4">
      <c r="A1887" s="10">
        <v>1885</v>
      </c>
      <c r="B1887" s="11" t="s">
        <v>4170</v>
      </c>
      <c r="C1887" s="12" t="s">
        <v>4171</v>
      </c>
      <c r="D1887" s="13" t="s">
        <v>4172</v>
      </c>
    </row>
    <row r="1888" ht="21" customHeight="1" spans="1:4">
      <c r="A1888" s="10">
        <v>1886</v>
      </c>
      <c r="B1888" s="11" t="s">
        <v>4173</v>
      </c>
      <c r="C1888" s="12" t="s">
        <v>4174</v>
      </c>
      <c r="D1888" s="13" t="s">
        <v>4175</v>
      </c>
    </row>
    <row r="1889" ht="21" customHeight="1" spans="1:4">
      <c r="A1889" s="10">
        <v>1887</v>
      </c>
      <c r="B1889" s="11" t="s">
        <v>4176</v>
      </c>
      <c r="C1889" s="12" t="s">
        <v>4177</v>
      </c>
      <c r="D1889" s="13" t="s">
        <v>4178</v>
      </c>
    </row>
    <row r="1890" ht="21" customHeight="1" spans="1:4">
      <c r="A1890" s="10">
        <v>1888</v>
      </c>
      <c r="B1890" s="11" t="s">
        <v>4179</v>
      </c>
      <c r="C1890" s="12" t="s">
        <v>4180</v>
      </c>
      <c r="D1890" s="13" t="s">
        <v>4181</v>
      </c>
    </row>
    <row r="1891" ht="21" customHeight="1" spans="1:4">
      <c r="A1891" s="10">
        <v>1889</v>
      </c>
      <c r="B1891" s="11" t="s">
        <v>4182</v>
      </c>
      <c r="C1891" s="12" t="s">
        <v>4183</v>
      </c>
      <c r="D1891" s="13" t="s">
        <v>4184</v>
      </c>
    </row>
    <row r="1892" ht="21" customHeight="1" spans="1:4">
      <c r="A1892" s="10">
        <v>1890</v>
      </c>
      <c r="B1892" s="11" t="s">
        <v>4182</v>
      </c>
      <c r="C1892" s="12" t="s">
        <v>4183</v>
      </c>
      <c r="D1892" s="13" t="s">
        <v>4185</v>
      </c>
    </row>
    <row r="1893" ht="21" customHeight="1" spans="1:4">
      <c r="A1893" s="10">
        <v>1891</v>
      </c>
      <c r="B1893" s="11" t="s">
        <v>4182</v>
      </c>
      <c r="C1893" s="12" t="s">
        <v>4183</v>
      </c>
      <c r="D1893" s="13" t="s">
        <v>4186</v>
      </c>
    </row>
    <row r="1894" ht="21" customHeight="1" spans="1:4">
      <c r="A1894" s="10">
        <v>1892</v>
      </c>
      <c r="B1894" s="11" t="s">
        <v>4187</v>
      </c>
      <c r="C1894" s="12" t="s">
        <v>4188</v>
      </c>
      <c r="D1894" s="13" t="s">
        <v>4189</v>
      </c>
    </row>
    <row r="1895" ht="21" customHeight="1" spans="1:4">
      <c r="A1895" s="10">
        <v>1893</v>
      </c>
      <c r="B1895" s="11" t="s">
        <v>4187</v>
      </c>
      <c r="C1895" s="12" t="s">
        <v>4188</v>
      </c>
      <c r="D1895" s="13" t="s">
        <v>4190</v>
      </c>
    </row>
    <row r="1896" ht="21" customHeight="1" spans="1:4">
      <c r="A1896" s="10">
        <v>1894</v>
      </c>
      <c r="B1896" s="11" t="s">
        <v>4191</v>
      </c>
      <c r="C1896" s="12" t="s">
        <v>4192</v>
      </c>
      <c r="D1896" s="13" t="s">
        <v>4193</v>
      </c>
    </row>
    <row r="1897" ht="21" customHeight="1" spans="1:4">
      <c r="A1897" s="10">
        <v>1895</v>
      </c>
      <c r="B1897" s="11" t="s">
        <v>4194</v>
      </c>
      <c r="C1897" s="12" t="s">
        <v>4195</v>
      </c>
      <c r="D1897" s="13" t="s">
        <v>4196</v>
      </c>
    </row>
    <row r="1898" ht="21" customHeight="1" spans="1:4">
      <c r="A1898" s="10">
        <v>1896</v>
      </c>
      <c r="B1898" s="11" t="s">
        <v>4197</v>
      </c>
      <c r="C1898" s="12" t="s">
        <v>4198</v>
      </c>
      <c r="D1898" s="13" t="s">
        <v>4199</v>
      </c>
    </row>
    <row r="1899" ht="21" customHeight="1" spans="1:4">
      <c r="A1899" s="10">
        <v>1897</v>
      </c>
      <c r="B1899" s="11" t="s">
        <v>4200</v>
      </c>
      <c r="C1899" s="12" t="s">
        <v>4201</v>
      </c>
      <c r="D1899" s="13" t="s">
        <v>4202</v>
      </c>
    </row>
    <row r="1900" ht="21" customHeight="1" spans="1:4">
      <c r="A1900" s="10">
        <v>1898</v>
      </c>
      <c r="B1900" s="11" t="s">
        <v>4203</v>
      </c>
      <c r="C1900" s="12" t="s">
        <v>4204</v>
      </c>
      <c r="D1900" s="13" t="s">
        <v>3386</v>
      </c>
    </row>
    <row r="1901" ht="21" customHeight="1" spans="1:4">
      <c r="A1901" s="10">
        <v>1899</v>
      </c>
      <c r="B1901" s="11" t="s">
        <v>4203</v>
      </c>
      <c r="C1901" s="12" t="s">
        <v>4204</v>
      </c>
      <c r="D1901" s="13" t="s">
        <v>4205</v>
      </c>
    </row>
    <row r="1902" ht="21" customHeight="1" spans="1:4">
      <c r="A1902" s="10">
        <v>1900</v>
      </c>
      <c r="B1902" s="11" t="s">
        <v>4203</v>
      </c>
      <c r="C1902" s="12" t="s">
        <v>4204</v>
      </c>
      <c r="D1902" s="13" t="s">
        <v>4206</v>
      </c>
    </row>
    <row r="1903" ht="21" customHeight="1" spans="1:4">
      <c r="A1903" s="10">
        <v>1901</v>
      </c>
      <c r="B1903" s="11" t="s">
        <v>4203</v>
      </c>
      <c r="C1903" s="12" t="s">
        <v>4204</v>
      </c>
      <c r="D1903" s="13" t="s">
        <v>4207</v>
      </c>
    </row>
    <row r="1904" ht="21" customHeight="1" spans="1:4">
      <c r="A1904" s="10">
        <v>1902</v>
      </c>
      <c r="B1904" s="11" t="s">
        <v>4208</v>
      </c>
      <c r="C1904" s="12" t="s">
        <v>4209</v>
      </c>
      <c r="D1904" s="13" t="s">
        <v>4210</v>
      </c>
    </row>
    <row r="1905" ht="21" customHeight="1" spans="1:4">
      <c r="A1905" s="10">
        <v>1903</v>
      </c>
      <c r="B1905" s="11" t="s">
        <v>4211</v>
      </c>
      <c r="C1905" s="12" t="s">
        <v>4212</v>
      </c>
      <c r="D1905" s="13" t="s">
        <v>4213</v>
      </c>
    </row>
    <row r="1906" ht="21" customHeight="1" spans="1:4">
      <c r="A1906" s="10">
        <v>1904</v>
      </c>
      <c r="B1906" s="11" t="s">
        <v>4214</v>
      </c>
      <c r="C1906" s="12" t="s">
        <v>4215</v>
      </c>
      <c r="D1906" s="13" t="s">
        <v>4216</v>
      </c>
    </row>
    <row r="1907" ht="21" customHeight="1" spans="1:4">
      <c r="A1907" s="10">
        <v>1905</v>
      </c>
      <c r="B1907" s="11" t="s">
        <v>4217</v>
      </c>
      <c r="C1907" s="12" t="s">
        <v>4218</v>
      </c>
      <c r="D1907" s="13" t="s">
        <v>4219</v>
      </c>
    </row>
    <row r="1908" ht="21" customHeight="1" spans="1:4">
      <c r="A1908" s="10">
        <v>1906</v>
      </c>
      <c r="B1908" s="11" t="s">
        <v>4220</v>
      </c>
      <c r="C1908" s="12" t="s">
        <v>4221</v>
      </c>
      <c r="D1908" s="13" t="s">
        <v>4222</v>
      </c>
    </row>
    <row r="1909" ht="21" customHeight="1" spans="1:4">
      <c r="A1909" s="10">
        <v>1907</v>
      </c>
      <c r="B1909" s="11" t="s">
        <v>4220</v>
      </c>
      <c r="C1909" s="12" t="s">
        <v>4221</v>
      </c>
      <c r="D1909" s="13" t="s">
        <v>4223</v>
      </c>
    </row>
    <row r="1910" ht="21" customHeight="1" spans="1:4">
      <c r="A1910" s="10">
        <v>1908</v>
      </c>
      <c r="B1910" s="11" t="s">
        <v>4224</v>
      </c>
      <c r="C1910" s="12" t="s">
        <v>4225</v>
      </c>
      <c r="D1910" s="13" t="s">
        <v>4226</v>
      </c>
    </row>
    <row r="1911" ht="21" customHeight="1" spans="1:4">
      <c r="A1911" s="10">
        <v>1909</v>
      </c>
      <c r="B1911" s="11" t="s">
        <v>4227</v>
      </c>
      <c r="C1911" s="12" t="s">
        <v>4228</v>
      </c>
      <c r="D1911" s="13" t="s">
        <v>4229</v>
      </c>
    </row>
    <row r="1912" ht="21" customHeight="1" spans="1:4">
      <c r="A1912" s="10">
        <v>1910</v>
      </c>
      <c r="B1912" s="11" t="s">
        <v>4230</v>
      </c>
      <c r="C1912" s="12" t="s">
        <v>4231</v>
      </c>
      <c r="D1912" s="13" t="s">
        <v>4232</v>
      </c>
    </row>
    <row r="1913" ht="21" customHeight="1" spans="1:4">
      <c r="A1913" s="10">
        <v>1911</v>
      </c>
      <c r="B1913" s="11" t="s">
        <v>4233</v>
      </c>
      <c r="C1913" s="12" t="s">
        <v>4234</v>
      </c>
      <c r="D1913" s="13" t="s">
        <v>4235</v>
      </c>
    </row>
    <row r="1914" ht="21" customHeight="1" spans="1:4">
      <c r="A1914" s="10">
        <v>1912</v>
      </c>
      <c r="B1914" s="11" t="s">
        <v>4236</v>
      </c>
      <c r="C1914" s="12" t="s">
        <v>4237</v>
      </c>
      <c r="D1914" s="13" t="s">
        <v>4238</v>
      </c>
    </row>
    <row r="1915" ht="21" customHeight="1" spans="1:4">
      <c r="A1915" s="10">
        <v>1913</v>
      </c>
      <c r="B1915" s="11" t="s">
        <v>4239</v>
      </c>
      <c r="C1915" s="12" t="s">
        <v>4240</v>
      </c>
      <c r="D1915" s="13" t="s">
        <v>4241</v>
      </c>
    </row>
    <row r="1916" ht="21" customHeight="1" spans="1:4">
      <c r="A1916" s="10">
        <v>1914</v>
      </c>
      <c r="B1916" s="11" t="s">
        <v>4239</v>
      </c>
      <c r="C1916" s="12" t="s">
        <v>4240</v>
      </c>
      <c r="D1916" s="13" t="s">
        <v>4242</v>
      </c>
    </row>
    <row r="1917" ht="21" customHeight="1" spans="1:4">
      <c r="A1917" s="10">
        <v>1915</v>
      </c>
      <c r="B1917" s="11" t="s">
        <v>4243</v>
      </c>
      <c r="C1917" s="12" t="s">
        <v>4244</v>
      </c>
      <c r="D1917" s="13" t="s">
        <v>4245</v>
      </c>
    </row>
    <row r="1918" ht="21" customHeight="1" spans="1:4">
      <c r="A1918" s="10">
        <v>1916</v>
      </c>
      <c r="B1918" s="11" t="s">
        <v>4246</v>
      </c>
      <c r="C1918" s="12" t="s">
        <v>4247</v>
      </c>
      <c r="D1918" s="13" t="s">
        <v>4248</v>
      </c>
    </row>
    <row r="1919" ht="21" customHeight="1" spans="1:4">
      <c r="A1919" s="10">
        <v>1917</v>
      </c>
      <c r="B1919" s="11" t="s">
        <v>4249</v>
      </c>
      <c r="C1919" s="12" t="s">
        <v>4250</v>
      </c>
      <c r="D1919" s="13" t="s">
        <v>4251</v>
      </c>
    </row>
    <row r="1920" ht="21" customHeight="1" spans="1:4">
      <c r="A1920" s="10">
        <v>1918</v>
      </c>
      <c r="B1920" s="11" t="s">
        <v>4252</v>
      </c>
      <c r="C1920" s="12" t="s">
        <v>4253</v>
      </c>
      <c r="D1920" s="13" t="s">
        <v>4254</v>
      </c>
    </row>
    <row r="1921" ht="21" customHeight="1" spans="1:4">
      <c r="A1921" s="10">
        <v>1919</v>
      </c>
      <c r="B1921" s="11" t="s">
        <v>4255</v>
      </c>
      <c r="C1921" s="12" t="s">
        <v>4256</v>
      </c>
      <c r="D1921" s="13" t="s">
        <v>4257</v>
      </c>
    </row>
    <row r="1922" ht="21" customHeight="1" spans="1:4">
      <c r="A1922" s="10">
        <v>1920</v>
      </c>
      <c r="B1922" s="11" t="s">
        <v>4258</v>
      </c>
      <c r="C1922" s="12" t="s">
        <v>4259</v>
      </c>
      <c r="D1922" s="13" t="s">
        <v>4260</v>
      </c>
    </row>
    <row r="1923" ht="21" customHeight="1" spans="1:4">
      <c r="A1923" s="10">
        <v>1921</v>
      </c>
      <c r="B1923" s="11" t="s">
        <v>4258</v>
      </c>
      <c r="C1923" s="12" t="s">
        <v>4259</v>
      </c>
      <c r="D1923" s="13" t="s">
        <v>4261</v>
      </c>
    </row>
    <row r="1924" ht="21" customHeight="1" spans="1:4">
      <c r="A1924" s="10">
        <v>1922</v>
      </c>
      <c r="B1924" s="11" t="s">
        <v>4258</v>
      </c>
      <c r="C1924" s="12" t="s">
        <v>4259</v>
      </c>
      <c r="D1924" s="13" t="s">
        <v>4262</v>
      </c>
    </row>
    <row r="1925" ht="21" customHeight="1" spans="1:4">
      <c r="A1925" s="10">
        <v>1923</v>
      </c>
      <c r="B1925" s="11" t="s">
        <v>4263</v>
      </c>
      <c r="C1925" s="12" t="s">
        <v>4264</v>
      </c>
      <c r="D1925" s="13" t="s">
        <v>4265</v>
      </c>
    </row>
    <row r="1926" ht="21" customHeight="1" spans="1:4">
      <c r="A1926" s="10">
        <v>1924</v>
      </c>
      <c r="B1926" s="11" t="s">
        <v>4266</v>
      </c>
      <c r="C1926" s="12" t="s">
        <v>4267</v>
      </c>
      <c r="D1926" s="13" t="s">
        <v>4268</v>
      </c>
    </row>
    <row r="1927" ht="21" customHeight="1" spans="1:4">
      <c r="A1927" s="10">
        <v>1925</v>
      </c>
      <c r="B1927" s="11" t="s">
        <v>4269</v>
      </c>
      <c r="C1927" s="12" t="s">
        <v>4270</v>
      </c>
      <c r="D1927" s="13" t="s">
        <v>4271</v>
      </c>
    </row>
    <row r="1928" ht="21" customHeight="1" spans="1:4">
      <c r="A1928" s="10">
        <v>1926</v>
      </c>
      <c r="B1928" s="11" t="s">
        <v>4269</v>
      </c>
      <c r="C1928" s="12" t="s">
        <v>4270</v>
      </c>
      <c r="D1928" s="13" t="s">
        <v>4272</v>
      </c>
    </row>
    <row r="1929" ht="21" customHeight="1" spans="1:4">
      <c r="A1929" s="10">
        <v>1927</v>
      </c>
      <c r="B1929" s="11" t="s">
        <v>4273</v>
      </c>
      <c r="C1929" s="12" t="s">
        <v>4274</v>
      </c>
      <c r="D1929" s="13" t="s">
        <v>4275</v>
      </c>
    </row>
    <row r="1930" ht="21" customHeight="1" spans="1:4">
      <c r="A1930" s="10">
        <v>1928</v>
      </c>
      <c r="B1930" s="11" t="s">
        <v>4276</v>
      </c>
      <c r="C1930" s="12" t="s">
        <v>4277</v>
      </c>
      <c r="D1930" s="13" t="s">
        <v>4278</v>
      </c>
    </row>
    <row r="1931" ht="21" customHeight="1" spans="1:4">
      <c r="A1931" s="10">
        <v>1929</v>
      </c>
      <c r="B1931" s="11" t="s">
        <v>4276</v>
      </c>
      <c r="C1931" s="12" t="s">
        <v>4277</v>
      </c>
      <c r="D1931" s="13" t="s">
        <v>4279</v>
      </c>
    </row>
    <row r="1932" ht="21" customHeight="1" spans="1:4">
      <c r="A1932" s="10">
        <v>1930</v>
      </c>
      <c r="B1932" s="11" t="s">
        <v>4276</v>
      </c>
      <c r="C1932" s="12" t="s">
        <v>4277</v>
      </c>
      <c r="D1932" s="13" t="s">
        <v>4280</v>
      </c>
    </row>
    <row r="1933" ht="21" customHeight="1" spans="1:4">
      <c r="A1933" s="10">
        <v>1931</v>
      </c>
      <c r="B1933" s="11" t="s">
        <v>4276</v>
      </c>
      <c r="C1933" s="12" t="s">
        <v>4277</v>
      </c>
      <c r="D1933" s="13" t="s">
        <v>4281</v>
      </c>
    </row>
    <row r="1934" ht="21" customHeight="1" spans="1:4">
      <c r="A1934" s="10">
        <v>1932</v>
      </c>
      <c r="B1934" s="11" t="s">
        <v>4276</v>
      </c>
      <c r="C1934" s="12" t="s">
        <v>4277</v>
      </c>
      <c r="D1934" s="13" t="s">
        <v>4282</v>
      </c>
    </row>
    <row r="1935" ht="21" customHeight="1" spans="1:4">
      <c r="A1935" s="10">
        <v>1933</v>
      </c>
      <c r="B1935" s="11" t="s">
        <v>4276</v>
      </c>
      <c r="C1935" s="12" t="s">
        <v>4277</v>
      </c>
      <c r="D1935" s="13" t="s">
        <v>4283</v>
      </c>
    </row>
    <row r="1936" ht="21" customHeight="1" spans="1:4">
      <c r="A1936" s="10">
        <v>1934</v>
      </c>
      <c r="B1936" s="11" t="s">
        <v>4284</v>
      </c>
      <c r="C1936" s="12" t="s">
        <v>4285</v>
      </c>
      <c r="D1936" s="13" t="s">
        <v>4286</v>
      </c>
    </row>
    <row r="1937" ht="21" customHeight="1" spans="1:4">
      <c r="A1937" s="10">
        <v>1935</v>
      </c>
      <c r="B1937" s="11" t="s">
        <v>4287</v>
      </c>
      <c r="C1937" s="12" t="s">
        <v>4288</v>
      </c>
      <c r="D1937" s="13" t="s">
        <v>4289</v>
      </c>
    </row>
    <row r="1938" ht="21" customHeight="1" spans="1:4">
      <c r="A1938" s="10">
        <v>1936</v>
      </c>
      <c r="B1938" s="11" t="s">
        <v>4290</v>
      </c>
      <c r="C1938" s="12" t="s">
        <v>4291</v>
      </c>
      <c r="D1938" s="13" t="s">
        <v>4292</v>
      </c>
    </row>
    <row r="1939" ht="21" customHeight="1" spans="1:4">
      <c r="A1939" s="10">
        <v>1937</v>
      </c>
      <c r="B1939" s="11" t="s">
        <v>4290</v>
      </c>
      <c r="C1939" s="12" t="s">
        <v>4291</v>
      </c>
      <c r="D1939" s="13" t="s">
        <v>4293</v>
      </c>
    </row>
    <row r="1940" ht="21" customHeight="1" spans="1:4">
      <c r="A1940" s="10">
        <v>1938</v>
      </c>
      <c r="B1940" s="11" t="s">
        <v>4294</v>
      </c>
      <c r="C1940" s="12" t="s">
        <v>4295</v>
      </c>
      <c r="D1940" s="13" t="s">
        <v>4296</v>
      </c>
    </row>
    <row r="1941" ht="21" customHeight="1" spans="1:4">
      <c r="A1941" s="10">
        <v>1939</v>
      </c>
      <c r="B1941" s="11" t="s">
        <v>4297</v>
      </c>
      <c r="C1941" s="12" t="s">
        <v>4298</v>
      </c>
      <c r="D1941" s="13" t="s">
        <v>4299</v>
      </c>
    </row>
    <row r="1942" ht="21" customHeight="1" spans="1:4">
      <c r="A1942" s="10">
        <v>1940</v>
      </c>
      <c r="B1942" s="11" t="s">
        <v>4300</v>
      </c>
      <c r="C1942" s="12" t="s">
        <v>4301</v>
      </c>
      <c r="D1942" s="13" t="s">
        <v>4302</v>
      </c>
    </row>
    <row r="1943" ht="21" customHeight="1" spans="1:4">
      <c r="A1943" s="10">
        <v>1941</v>
      </c>
      <c r="B1943" s="11" t="s">
        <v>4303</v>
      </c>
      <c r="C1943" s="12" t="s">
        <v>4304</v>
      </c>
      <c r="D1943" s="13" t="s">
        <v>4305</v>
      </c>
    </row>
    <row r="1944" ht="21" customHeight="1" spans="1:4">
      <c r="A1944" s="10">
        <v>1942</v>
      </c>
      <c r="B1944" s="11" t="s">
        <v>4303</v>
      </c>
      <c r="C1944" s="12" t="s">
        <v>4304</v>
      </c>
      <c r="D1944" s="13" t="s">
        <v>4306</v>
      </c>
    </row>
    <row r="1945" ht="21" customHeight="1" spans="1:4">
      <c r="A1945" s="10">
        <v>1943</v>
      </c>
      <c r="B1945" s="11" t="s">
        <v>4303</v>
      </c>
      <c r="C1945" s="12" t="s">
        <v>4304</v>
      </c>
      <c r="D1945" s="13" t="s">
        <v>4307</v>
      </c>
    </row>
    <row r="1946" ht="21" customHeight="1" spans="1:4">
      <c r="A1946" s="10">
        <v>1944</v>
      </c>
      <c r="B1946" s="11" t="s">
        <v>4308</v>
      </c>
      <c r="C1946" s="12" t="s">
        <v>4309</v>
      </c>
      <c r="D1946" s="13" t="s">
        <v>4310</v>
      </c>
    </row>
    <row r="1947" ht="21" customHeight="1" spans="1:4">
      <c r="A1947" s="10">
        <v>1945</v>
      </c>
      <c r="B1947" s="11" t="s">
        <v>4311</v>
      </c>
      <c r="C1947" s="12" t="s">
        <v>4312</v>
      </c>
      <c r="D1947" s="13" t="s">
        <v>4313</v>
      </c>
    </row>
    <row r="1948" ht="21" customHeight="1" spans="1:4">
      <c r="A1948" s="10">
        <v>1946</v>
      </c>
      <c r="B1948" s="11" t="s">
        <v>4311</v>
      </c>
      <c r="C1948" s="12" t="s">
        <v>4312</v>
      </c>
      <c r="D1948" s="13" t="s">
        <v>4314</v>
      </c>
    </row>
    <row r="1949" ht="21" customHeight="1" spans="1:4">
      <c r="A1949" s="10">
        <v>1947</v>
      </c>
      <c r="B1949" s="11" t="s">
        <v>4315</v>
      </c>
      <c r="C1949" s="12" t="s">
        <v>4316</v>
      </c>
      <c r="D1949" s="13" t="s">
        <v>4317</v>
      </c>
    </row>
    <row r="1950" ht="21" customHeight="1" spans="1:4">
      <c r="A1950" s="10">
        <v>1948</v>
      </c>
      <c r="B1950" s="11" t="s">
        <v>4318</v>
      </c>
      <c r="C1950" s="12" t="s">
        <v>4319</v>
      </c>
      <c r="D1950" s="13" t="s">
        <v>4320</v>
      </c>
    </row>
    <row r="1951" ht="21" customHeight="1" spans="1:4">
      <c r="A1951" s="10">
        <v>1949</v>
      </c>
      <c r="B1951" s="11" t="s">
        <v>4318</v>
      </c>
      <c r="C1951" s="12" t="s">
        <v>4319</v>
      </c>
      <c r="D1951" s="13" t="s">
        <v>4321</v>
      </c>
    </row>
    <row r="1952" ht="21" customHeight="1" spans="1:4">
      <c r="A1952" s="10">
        <v>1950</v>
      </c>
      <c r="B1952" s="11" t="s">
        <v>4322</v>
      </c>
      <c r="C1952" s="12" t="s">
        <v>4323</v>
      </c>
      <c r="D1952" s="13" t="s">
        <v>4324</v>
      </c>
    </row>
    <row r="1953" ht="21" customHeight="1" spans="1:4">
      <c r="A1953" s="10">
        <v>1951</v>
      </c>
      <c r="B1953" s="11" t="s">
        <v>4322</v>
      </c>
      <c r="C1953" s="12" t="s">
        <v>4323</v>
      </c>
      <c r="D1953" s="13" t="s">
        <v>4325</v>
      </c>
    </row>
    <row r="1954" ht="21" customHeight="1" spans="1:4">
      <c r="A1954" s="10">
        <v>1952</v>
      </c>
      <c r="B1954" s="11" t="s">
        <v>4326</v>
      </c>
      <c r="C1954" s="12" t="s">
        <v>4327</v>
      </c>
      <c r="D1954" s="13" t="s">
        <v>4328</v>
      </c>
    </row>
    <row r="1955" ht="21" customHeight="1" spans="1:4">
      <c r="A1955" s="10">
        <v>1953</v>
      </c>
      <c r="B1955" s="11" t="s">
        <v>4329</v>
      </c>
      <c r="C1955" s="12" t="s">
        <v>4330</v>
      </c>
      <c r="D1955" s="13" t="s">
        <v>4331</v>
      </c>
    </row>
    <row r="1956" ht="21" customHeight="1" spans="1:4">
      <c r="A1956" s="10">
        <v>1954</v>
      </c>
      <c r="B1956" s="11" t="s">
        <v>4332</v>
      </c>
      <c r="C1956" s="12" t="s">
        <v>4333</v>
      </c>
      <c r="D1956" s="13" t="s">
        <v>4334</v>
      </c>
    </row>
    <row r="1957" ht="21" customHeight="1" spans="1:4">
      <c r="A1957" s="10">
        <v>1955</v>
      </c>
      <c r="B1957" s="11" t="s">
        <v>4332</v>
      </c>
      <c r="C1957" s="12" t="s">
        <v>4333</v>
      </c>
      <c r="D1957" s="13" t="s">
        <v>4335</v>
      </c>
    </row>
    <row r="1958" ht="21" customHeight="1" spans="1:4">
      <c r="A1958" s="10">
        <v>1956</v>
      </c>
      <c r="B1958" s="11" t="s">
        <v>4336</v>
      </c>
      <c r="C1958" s="12" t="s">
        <v>4337</v>
      </c>
      <c r="D1958" s="13" t="s">
        <v>4338</v>
      </c>
    </row>
    <row r="1959" ht="21" customHeight="1" spans="1:4">
      <c r="A1959" s="10">
        <v>1957</v>
      </c>
      <c r="B1959" s="11" t="s">
        <v>4339</v>
      </c>
      <c r="C1959" s="12" t="s">
        <v>4340</v>
      </c>
      <c r="D1959" s="13" t="s">
        <v>4341</v>
      </c>
    </row>
    <row r="1960" ht="21" customHeight="1" spans="1:4">
      <c r="A1960" s="10">
        <v>1958</v>
      </c>
      <c r="B1960" s="11" t="s">
        <v>4342</v>
      </c>
      <c r="C1960" s="12" t="s">
        <v>4343</v>
      </c>
      <c r="D1960" s="13" t="s">
        <v>4344</v>
      </c>
    </row>
    <row r="1961" ht="21" customHeight="1" spans="1:4">
      <c r="A1961" s="10">
        <v>1959</v>
      </c>
      <c r="B1961" s="11" t="s">
        <v>4342</v>
      </c>
      <c r="C1961" s="12" t="s">
        <v>4343</v>
      </c>
      <c r="D1961" s="13" t="s">
        <v>3321</v>
      </c>
    </row>
    <row r="1962" ht="21" customHeight="1" spans="1:4">
      <c r="A1962" s="10">
        <v>1960</v>
      </c>
      <c r="B1962" s="11" t="s">
        <v>4345</v>
      </c>
      <c r="C1962" s="12" t="s">
        <v>4346</v>
      </c>
      <c r="D1962" s="13" t="s">
        <v>4347</v>
      </c>
    </row>
    <row r="1963" ht="21" customHeight="1" spans="1:4">
      <c r="A1963" s="10">
        <v>1961</v>
      </c>
      <c r="B1963" s="11" t="s">
        <v>4348</v>
      </c>
      <c r="C1963" s="12" t="s">
        <v>4349</v>
      </c>
      <c r="D1963" s="13" t="s">
        <v>4350</v>
      </c>
    </row>
    <row r="1964" ht="21" customHeight="1" spans="1:4">
      <c r="A1964" s="10">
        <v>1962</v>
      </c>
      <c r="B1964" s="11" t="s">
        <v>4348</v>
      </c>
      <c r="C1964" s="12" t="s">
        <v>4349</v>
      </c>
      <c r="D1964" s="13" t="s">
        <v>4351</v>
      </c>
    </row>
    <row r="1965" ht="21" customHeight="1" spans="1:4">
      <c r="A1965" s="10">
        <v>1963</v>
      </c>
      <c r="B1965" s="11" t="s">
        <v>4348</v>
      </c>
      <c r="C1965" s="12" t="s">
        <v>4349</v>
      </c>
      <c r="D1965" s="13" t="s">
        <v>4352</v>
      </c>
    </row>
    <row r="1966" ht="21" customHeight="1" spans="1:4">
      <c r="A1966" s="10">
        <v>1964</v>
      </c>
      <c r="B1966" s="11" t="s">
        <v>4348</v>
      </c>
      <c r="C1966" s="12" t="s">
        <v>4349</v>
      </c>
      <c r="D1966" s="13" t="s">
        <v>4353</v>
      </c>
    </row>
    <row r="1967" ht="21" customHeight="1" spans="1:4">
      <c r="A1967" s="10">
        <v>1965</v>
      </c>
      <c r="B1967" s="11" t="s">
        <v>4354</v>
      </c>
      <c r="C1967" s="12" t="s">
        <v>4355</v>
      </c>
      <c r="D1967" s="13" t="s">
        <v>4356</v>
      </c>
    </row>
    <row r="1968" ht="21" customHeight="1" spans="1:4">
      <c r="A1968" s="10">
        <v>1966</v>
      </c>
      <c r="B1968" s="11" t="s">
        <v>4357</v>
      </c>
      <c r="C1968" s="12" t="s">
        <v>4358</v>
      </c>
      <c r="D1968" s="13" t="s">
        <v>4359</v>
      </c>
    </row>
    <row r="1969" ht="21" customHeight="1" spans="1:4">
      <c r="A1969" s="10">
        <v>1967</v>
      </c>
      <c r="B1969" s="11" t="s">
        <v>4360</v>
      </c>
      <c r="C1969" s="12" t="s">
        <v>4361</v>
      </c>
      <c r="D1969" s="13" t="s">
        <v>4362</v>
      </c>
    </row>
    <row r="1970" ht="21" customHeight="1" spans="1:4">
      <c r="A1970" s="10">
        <v>1968</v>
      </c>
      <c r="B1970" s="11" t="s">
        <v>4363</v>
      </c>
      <c r="C1970" s="12" t="s">
        <v>4364</v>
      </c>
      <c r="D1970" s="13" t="s">
        <v>4365</v>
      </c>
    </row>
    <row r="1971" ht="21" customHeight="1" spans="1:4">
      <c r="A1971" s="10">
        <v>1969</v>
      </c>
      <c r="B1971" s="11" t="s">
        <v>4366</v>
      </c>
      <c r="C1971" s="12" t="s">
        <v>4367</v>
      </c>
      <c r="D1971" s="13" t="s">
        <v>4368</v>
      </c>
    </row>
    <row r="1972" ht="21" customHeight="1" spans="1:4">
      <c r="A1972" s="10">
        <v>1970</v>
      </c>
      <c r="B1972" s="11" t="s">
        <v>4369</v>
      </c>
      <c r="C1972" s="12" t="s">
        <v>4370</v>
      </c>
      <c r="D1972" s="13" t="s">
        <v>4371</v>
      </c>
    </row>
    <row r="1973" ht="21" customHeight="1" spans="1:4">
      <c r="A1973" s="10">
        <v>1971</v>
      </c>
      <c r="B1973" s="11" t="s">
        <v>4372</v>
      </c>
      <c r="C1973" s="12" t="s">
        <v>4373</v>
      </c>
      <c r="D1973" s="13" t="s">
        <v>4374</v>
      </c>
    </row>
    <row r="1974" ht="21" customHeight="1" spans="1:4">
      <c r="A1974" s="10">
        <v>1972</v>
      </c>
      <c r="B1974" s="11" t="s">
        <v>4375</v>
      </c>
      <c r="C1974" s="12" t="s">
        <v>4376</v>
      </c>
      <c r="D1974" s="13" t="s">
        <v>4377</v>
      </c>
    </row>
    <row r="1975" ht="21" customHeight="1" spans="1:4">
      <c r="A1975" s="10">
        <v>1973</v>
      </c>
      <c r="B1975" s="11" t="s">
        <v>4378</v>
      </c>
      <c r="C1975" s="12" t="s">
        <v>4379</v>
      </c>
      <c r="D1975" s="13" t="s">
        <v>4380</v>
      </c>
    </row>
    <row r="1976" ht="21" customHeight="1" spans="1:4">
      <c r="A1976" s="10">
        <v>1974</v>
      </c>
      <c r="B1976" s="11" t="s">
        <v>4378</v>
      </c>
      <c r="C1976" s="12" t="s">
        <v>4379</v>
      </c>
      <c r="D1976" s="13" t="s">
        <v>4381</v>
      </c>
    </row>
    <row r="1977" ht="21" customHeight="1" spans="1:4">
      <c r="A1977" s="10">
        <v>1975</v>
      </c>
      <c r="B1977" s="11" t="s">
        <v>4378</v>
      </c>
      <c r="C1977" s="12" t="s">
        <v>4379</v>
      </c>
      <c r="D1977" s="13" t="s">
        <v>4382</v>
      </c>
    </row>
    <row r="1978" ht="21" customHeight="1" spans="1:4">
      <c r="A1978" s="10">
        <v>1976</v>
      </c>
      <c r="B1978" s="11" t="s">
        <v>4378</v>
      </c>
      <c r="C1978" s="12" t="s">
        <v>4379</v>
      </c>
      <c r="D1978" s="13" t="s">
        <v>4383</v>
      </c>
    </row>
    <row r="1979" ht="21" customHeight="1" spans="1:4">
      <c r="A1979" s="10">
        <v>1977</v>
      </c>
      <c r="B1979" s="11" t="s">
        <v>4378</v>
      </c>
      <c r="C1979" s="12" t="s">
        <v>4379</v>
      </c>
      <c r="D1979" s="13" t="s">
        <v>4384</v>
      </c>
    </row>
    <row r="1980" ht="21" customHeight="1" spans="1:4">
      <c r="A1980" s="10">
        <v>1978</v>
      </c>
      <c r="B1980" s="11" t="s">
        <v>4378</v>
      </c>
      <c r="C1980" s="12" t="s">
        <v>4379</v>
      </c>
      <c r="D1980" s="13" t="s">
        <v>4385</v>
      </c>
    </row>
    <row r="1981" ht="21" customHeight="1" spans="1:4">
      <c r="A1981" s="10">
        <v>1979</v>
      </c>
      <c r="B1981" s="11" t="s">
        <v>4378</v>
      </c>
      <c r="C1981" s="12" t="s">
        <v>4379</v>
      </c>
      <c r="D1981" s="13" t="s">
        <v>4386</v>
      </c>
    </row>
    <row r="1982" ht="21" customHeight="1" spans="1:4">
      <c r="A1982" s="10">
        <v>1980</v>
      </c>
      <c r="B1982" s="11" t="s">
        <v>4378</v>
      </c>
      <c r="C1982" s="12" t="s">
        <v>4379</v>
      </c>
      <c r="D1982" s="13" t="s">
        <v>4387</v>
      </c>
    </row>
    <row r="1983" ht="21" customHeight="1" spans="1:4">
      <c r="A1983" s="10">
        <v>1981</v>
      </c>
      <c r="B1983" s="11" t="s">
        <v>4388</v>
      </c>
      <c r="C1983" s="12" t="s">
        <v>4389</v>
      </c>
      <c r="D1983" s="13" t="s">
        <v>4390</v>
      </c>
    </row>
    <row r="1984" ht="21" customHeight="1" spans="1:4">
      <c r="A1984" s="10">
        <v>1982</v>
      </c>
      <c r="B1984" s="11" t="s">
        <v>4391</v>
      </c>
      <c r="C1984" s="12" t="s">
        <v>4392</v>
      </c>
      <c r="D1984" s="13" t="s">
        <v>4393</v>
      </c>
    </row>
    <row r="1985" ht="21" customHeight="1" spans="1:4">
      <c r="A1985" s="10">
        <v>1983</v>
      </c>
      <c r="B1985" s="11" t="s">
        <v>4394</v>
      </c>
      <c r="C1985" s="12" t="s">
        <v>4395</v>
      </c>
      <c r="D1985" s="13" t="s">
        <v>4396</v>
      </c>
    </row>
    <row r="1986" ht="21" customHeight="1" spans="1:4">
      <c r="A1986" s="10">
        <v>1984</v>
      </c>
      <c r="B1986" s="11" t="s">
        <v>4397</v>
      </c>
      <c r="C1986" s="12" t="s">
        <v>4398</v>
      </c>
      <c r="D1986" s="13" t="s">
        <v>4399</v>
      </c>
    </row>
    <row r="1987" ht="21" customHeight="1" spans="1:4">
      <c r="A1987" s="10">
        <v>1985</v>
      </c>
      <c r="B1987" s="11" t="s">
        <v>4397</v>
      </c>
      <c r="C1987" s="12" t="s">
        <v>4398</v>
      </c>
      <c r="D1987" s="13" t="s">
        <v>4400</v>
      </c>
    </row>
    <row r="1988" ht="21" customHeight="1" spans="1:4">
      <c r="A1988" s="10">
        <v>1986</v>
      </c>
      <c r="B1988" s="11" t="s">
        <v>4401</v>
      </c>
      <c r="C1988" s="12" t="s">
        <v>4402</v>
      </c>
      <c r="D1988" s="13" t="s">
        <v>4403</v>
      </c>
    </row>
    <row r="1989" ht="21" customHeight="1" spans="1:4">
      <c r="A1989" s="10">
        <v>1987</v>
      </c>
      <c r="B1989" s="11" t="s">
        <v>4404</v>
      </c>
      <c r="C1989" s="12" t="s">
        <v>4405</v>
      </c>
      <c r="D1989" s="13" t="s">
        <v>4406</v>
      </c>
    </row>
    <row r="1990" ht="21" customHeight="1" spans="1:4">
      <c r="A1990" s="10">
        <v>1988</v>
      </c>
      <c r="B1990" s="11" t="s">
        <v>4407</v>
      </c>
      <c r="C1990" s="12" t="s">
        <v>4408</v>
      </c>
      <c r="D1990" s="13" t="s">
        <v>4409</v>
      </c>
    </row>
    <row r="1991" ht="21" customHeight="1" spans="1:4">
      <c r="A1991" s="10">
        <v>1989</v>
      </c>
      <c r="B1991" s="11" t="s">
        <v>4410</v>
      </c>
      <c r="C1991" s="12" t="s">
        <v>4411</v>
      </c>
      <c r="D1991" s="13" t="s">
        <v>4412</v>
      </c>
    </row>
    <row r="1992" ht="21" customHeight="1" spans="1:4">
      <c r="A1992" s="10">
        <v>1990</v>
      </c>
      <c r="B1992" s="11" t="s">
        <v>4413</v>
      </c>
      <c r="C1992" s="12" t="s">
        <v>4414</v>
      </c>
      <c r="D1992" s="13" t="s">
        <v>4415</v>
      </c>
    </row>
    <row r="1993" ht="21" customHeight="1" spans="1:4">
      <c r="A1993" s="10">
        <v>1991</v>
      </c>
      <c r="B1993" s="11" t="s">
        <v>4413</v>
      </c>
      <c r="C1993" s="12" t="s">
        <v>4414</v>
      </c>
      <c r="D1993" s="13" t="s">
        <v>4416</v>
      </c>
    </row>
    <row r="1994" ht="21" customHeight="1" spans="1:4">
      <c r="A1994" s="10">
        <v>1992</v>
      </c>
      <c r="B1994" s="11" t="s">
        <v>4413</v>
      </c>
      <c r="C1994" s="12" t="s">
        <v>4414</v>
      </c>
      <c r="D1994" s="13" t="s">
        <v>4417</v>
      </c>
    </row>
    <row r="1995" ht="21" customHeight="1" spans="1:4">
      <c r="A1995" s="10">
        <v>1993</v>
      </c>
      <c r="B1995" s="11" t="s">
        <v>4413</v>
      </c>
      <c r="C1995" s="12" t="s">
        <v>4414</v>
      </c>
      <c r="D1995" s="13" t="s">
        <v>4418</v>
      </c>
    </row>
    <row r="1996" ht="21" customHeight="1" spans="1:4">
      <c r="A1996" s="10">
        <v>1994</v>
      </c>
      <c r="B1996" s="11" t="s">
        <v>4419</v>
      </c>
      <c r="C1996" s="12" t="s">
        <v>4420</v>
      </c>
      <c r="D1996" s="13" t="s">
        <v>4421</v>
      </c>
    </row>
    <row r="1997" ht="21" customHeight="1" spans="1:4">
      <c r="A1997" s="10">
        <v>1995</v>
      </c>
      <c r="B1997" s="11" t="s">
        <v>4422</v>
      </c>
      <c r="C1997" s="12" t="s">
        <v>4423</v>
      </c>
      <c r="D1997" s="13" t="s">
        <v>4424</v>
      </c>
    </row>
    <row r="1998" ht="21" customHeight="1" spans="1:4">
      <c r="A1998" s="10">
        <v>1996</v>
      </c>
      <c r="B1998" s="11" t="s">
        <v>4422</v>
      </c>
      <c r="C1998" s="12" t="s">
        <v>4423</v>
      </c>
      <c r="D1998" s="13" t="s">
        <v>4425</v>
      </c>
    </row>
    <row r="1999" ht="21" customHeight="1" spans="1:4">
      <c r="A1999" s="10">
        <v>1997</v>
      </c>
      <c r="B1999" s="11" t="s">
        <v>4422</v>
      </c>
      <c r="C1999" s="12" t="s">
        <v>4423</v>
      </c>
      <c r="D1999" s="13" t="s">
        <v>4426</v>
      </c>
    </row>
    <row r="2000" ht="21" customHeight="1" spans="1:4">
      <c r="A2000" s="10">
        <v>1998</v>
      </c>
      <c r="B2000" s="11" t="s">
        <v>4422</v>
      </c>
      <c r="C2000" s="12" t="s">
        <v>4423</v>
      </c>
      <c r="D2000" s="13" t="s">
        <v>4427</v>
      </c>
    </row>
    <row r="2001" ht="21" customHeight="1" spans="1:4">
      <c r="A2001" s="10">
        <v>1999</v>
      </c>
      <c r="B2001" s="11" t="s">
        <v>4428</v>
      </c>
      <c r="C2001" s="12" t="s">
        <v>4429</v>
      </c>
      <c r="D2001" s="13" t="s">
        <v>4430</v>
      </c>
    </row>
    <row r="2002" ht="21" customHeight="1" spans="1:4">
      <c r="A2002" s="10">
        <v>2000</v>
      </c>
      <c r="B2002" s="11" t="s">
        <v>4431</v>
      </c>
      <c r="C2002" s="12" t="s">
        <v>4432</v>
      </c>
      <c r="D2002" s="13" t="s">
        <v>4433</v>
      </c>
    </row>
    <row r="2003" ht="21" customHeight="1" spans="1:4">
      <c r="A2003" s="10">
        <v>2001</v>
      </c>
      <c r="B2003" s="11" t="s">
        <v>4434</v>
      </c>
      <c r="C2003" s="12" t="s">
        <v>4435</v>
      </c>
      <c r="D2003" s="13" t="s">
        <v>4436</v>
      </c>
    </row>
    <row r="2004" ht="21" customHeight="1" spans="1:4">
      <c r="A2004" s="10">
        <v>2002</v>
      </c>
      <c r="B2004" s="11" t="s">
        <v>4434</v>
      </c>
      <c r="C2004" s="12" t="s">
        <v>4435</v>
      </c>
      <c r="D2004" s="13" t="s">
        <v>4437</v>
      </c>
    </row>
    <row r="2005" ht="21" customHeight="1" spans="1:4">
      <c r="A2005" s="10">
        <v>2003</v>
      </c>
      <c r="B2005" s="11" t="s">
        <v>4438</v>
      </c>
      <c r="C2005" s="12" t="s">
        <v>4439</v>
      </c>
      <c r="D2005" s="13" t="s">
        <v>4440</v>
      </c>
    </row>
    <row r="2006" ht="21" customHeight="1" spans="1:4">
      <c r="A2006" s="10">
        <v>2004</v>
      </c>
      <c r="B2006" s="11" t="s">
        <v>4441</v>
      </c>
      <c r="C2006" s="12" t="s">
        <v>4442</v>
      </c>
      <c r="D2006" s="13" t="s">
        <v>4443</v>
      </c>
    </row>
    <row r="2007" ht="21" customHeight="1" spans="1:4">
      <c r="A2007" s="10">
        <v>2005</v>
      </c>
      <c r="B2007" s="11" t="s">
        <v>4444</v>
      </c>
      <c r="C2007" s="12" t="s">
        <v>4445</v>
      </c>
      <c r="D2007" s="13" t="s">
        <v>4446</v>
      </c>
    </row>
    <row r="2008" ht="21" customHeight="1" spans="1:4">
      <c r="A2008" s="10">
        <v>2006</v>
      </c>
      <c r="B2008" s="11" t="s">
        <v>4447</v>
      </c>
      <c r="C2008" s="12" t="s">
        <v>4448</v>
      </c>
      <c r="D2008" s="13" t="s">
        <v>4449</v>
      </c>
    </row>
    <row r="2009" ht="21" customHeight="1" spans="1:4">
      <c r="A2009" s="10">
        <v>2007</v>
      </c>
      <c r="B2009" s="11" t="s">
        <v>4450</v>
      </c>
      <c r="C2009" s="12" t="s">
        <v>4451</v>
      </c>
      <c r="D2009" s="13" t="s">
        <v>4452</v>
      </c>
    </row>
    <row r="2010" ht="21" customHeight="1" spans="1:4">
      <c r="A2010" s="10">
        <v>2008</v>
      </c>
      <c r="B2010" s="11" t="s">
        <v>4453</v>
      </c>
      <c r="C2010" s="12" t="s">
        <v>4454</v>
      </c>
      <c r="D2010" s="13" t="s">
        <v>4455</v>
      </c>
    </row>
    <row r="2011" ht="21" customHeight="1" spans="1:4">
      <c r="A2011" s="10">
        <v>2009</v>
      </c>
      <c r="B2011" s="11" t="s">
        <v>4453</v>
      </c>
      <c r="C2011" s="12" t="s">
        <v>4454</v>
      </c>
      <c r="D2011" s="13" t="s">
        <v>4456</v>
      </c>
    </row>
    <row r="2012" ht="21" customHeight="1" spans="1:4">
      <c r="A2012" s="10">
        <v>2010</v>
      </c>
      <c r="B2012" s="11" t="s">
        <v>4453</v>
      </c>
      <c r="C2012" s="12" t="s">
        <v>4454</v>
      </c>
      <c r="D2012" s="13" t="s">
        <v>4457</v>
      </c>
    </row>
    <row r="2013" ht="21" customHeight="1" spans="1:4">
      <c r="A2013" s="10">
        <v>2011</v>
      </c>
      <c r="B2013" s="11" t="s">
        <v>4453</v>
      </c>
      <c r="C2013" s="12" t="s">
        <v>4454</v>
      </c>
      <c r="D2013" s="13" t="s">
        <v>4458</v>
      </c>
    </row>
    <row r="2014" ht="21" customHeight="1" spans="1:4">
      <c r="A2014" s="10">
        <v>2012</v>
      </c>
      <c r="B2014" s="11" t="s">
        <v>4459</v>
      </c>
      <c r="C2014" s="12" t="s">
        <v>4460</v>
      </c>
      <c r="D2014" s="13" t="s">
        <v>4461</v>
      </c>
    </row>
    <row r="2015" ht="21" customHeight="1" spans="1:4">
      <c r="A2015" s="10">
        <v>2013</v>
      </c>
      <c r="B2015" s="11" t="s">
        <v>4462</v>
      </c>
      <c r="C2015" s="12" t="s">
        <v>4463</v>
      </c>
      <c r="D2015" s="13" t="s">
        <v>4464</v>
      </c>
    </row>
    <row r="2016" ht="21" customHeight="1" spans="1:4">
      <c r="A2016" s="10">
        <v>2014</v>
      </c>
      <c r="B2016" s="11" t="s">
        <v>4462</v>
      </c>
      <c r="C2016" s="12" t="s">
        <v>4463</v>
      </c>
      <c r="D2016" s="13" t="s">
        <v>4465</v>
      </c>
    </row>
    <row r="2017" ht="21" customHeight="1" spans="1:4">
      <c r="A2017" s="10">
        <v>2015</v>
      </c>
      <c r="B2017" s="11" t="s">
        <v>4466</v>
      </c>
      <c r="C2017" s="12" t="s">
        <v>4467</v>
      </c>
      <c r="D2017" s="13" t="s">
        <v>4468</v>
      </c>
    </row>
    <row r="2018" ht="21" customHeight="1" spans="1:4">
      <c r="A2018" s="10">
        <v>2016</v>
      </c>
      <c r="B2018" s="11" t="s">
        <v>4469</v>
      </c>
      <c r="C2018" s="12" t="s">
        <v>4470</v>
      </c>
      <c r="D2018" s="13" t="s">
        <v>4471</v>
      </c>
    </row>
    <row r="2019" ht="21" customHeight="1" spans="1:4">
      <c r="A2019" s="10">
        <v>2017</v>
      </c>
      <c r="B2019" s="11" t="s">
        <v>4472</v>
      </c>
      <c r="C2019" s="12" t="s">
        <v>4473</v>
      </c>
      <c r="D2019" s="13" t="s">
        <v>4474</v>
      </c>
    </row>
    <row r="2020" ht="21" customHeight="1" spans="1:4">
      <c r="A2020" s="10">
        <v>2018</v>
      </c>
      <c r="B2020" s="11" t="s">
        <v>4472</v>
      </c>
      <c r="C2020" s="12" t="s">
        <v>4473</v>
      </c>
      <c r="D2020" s="13" t="s">
        <v>4475</v>
      </c>
    </row>
    <row r="2021" ht="21" customHeight="1" spans="1:4">
      <c r="A2021" s="10">
        <v>2019</v>
      </c>
      <c r="B2021" s="11" t="s">
        <v>4472</v>
      </c>
      <c r="C2021" s="12" t="s">
        <v>4473</v>
      </c>
      <c r="D2021" s="13" t="s">
        <v>4476</v>
      </c>
    </row>
    <row r="2022" ht="21" customHeight="1" spans="1:4">
      <c r="A2022" s="10">
        <v>2020</v>
      </c>
      <c r="B2022" s="11" t="s">
        <v>4472</v>
      </c>
      <c r="C2022" s="12" t="s">
        <v>4473</v>
      </c>
      <c r="D2022" s="13" t="s">
        <v>4477</v>
      </c>
    </row>
    <row r="2023" ht="21" customHeight="1" spans="1:4">
      <c r="A2023" s="10">
        <v>2021</v>
      </c>
      <c r="B2023" s="11" t="s">
        <v>4472</v>
      </c>
      <c r="C2023" s="12" t="s">
        <v>4473</v>
      </c>
      <c r="D2023" s="13" t="s">
        <v>4478</v>
      </c>
    </row>
    <row r="2024" ht="21" customHeight="1" spans="1:4">
      <c r="A2024" s="10">
        <v>2022</v>
      </c>
      <c r="B2024" s="11" t="s">
        <v>4472</v>
      </c>
      <c r="C2024" s="12" t="s">
        <v>4473</v>
      </c>
      <c r="D2024" s="13" t="s">
        <v>4479</v>
      </c>
    </row>
    <row r="2025" ht="21" customHeight="1" spans="1:4">
      <c r="A2025" s="10">
        <v>2023</v>
      </c>
      <c r="B2025" s="11" t="s">
        <v>4472</v>
      </c>
      <c r="C2025" s="12" t="s">
        <v>4473</v>
      </c>
      <c r="D2025" s="13" t="s">
        <v>4480</v>
      </c>
    </row>
    <row r="2026" ht="21" customHeight="1" spans="1:4">
      <c r="A2026" s="10">
        <v>2024</v>
      </c>
      <c r="B2026" s="11" t="s">
        <v>4472</v>
      </c>
      <c r="C2026" s="12" t="s">
        <v>4473</v>
      </c>
      <c r="D2026" s="13" t="s">
        <v>4481</v>
      </c>
    </row>
    <row r="2027" ht="21" customHeight="1" spans="1:4">
      <c r="A2027" s="10">
        <v>2025</v>
      </c>
      <c r="B2027" s="11" t="s">
        <v>4472</v>
      </c>
      <c r="C2027" s="12" t="s">
        <v>4473</v>
      </c>
      <c r="D2027" s="13" t="s">
        <v>4482</v>
      </c>
    </row>
    <row r="2028" ht="21" customHeight="1" spans="1:4">
      <c r="A2028" s="10">
        <v>2026</v>
      </c>
      <c r="B2028" s="11" t="s">
        <v>4472</v>
      </c>
      <c r="C2028" s="12" t="s">
        <v>4473</v>
      </c>
      <c r="D2028" s="13" t="s">
        <v>4483</v>
      </c>
    </row>
    <row r="2029" ht="21" customHeight="1" spans="1:4">
      <c r="A2029" s="10">
        <v>2027</v>
      </c>
      <c r="B2029" s="11" t="s">
        <v>4484</v>
      </c>
      <c r="C2029" s="12" t="s">
        <v>4485</v>
      </c>
      <c r="D2029" s="13" t="s">
        <v>4486</v>
      </c>
    </row>
    <row r="2030" ht="21" customHeight="1" spans="1:4">
      <c r="A2030" s="10">
        <v>2028</v>
      </c>
      <c r="B2030" s="11" t="s">
        <v>4487</v>
      </c>
      <c r="C2030" s="12" t="s">
        <v>4488</v>
      </c>
      <c r="D2030" s="13" t="s">
        <v>4489</v>
      </c>
    </row>
    <row r="2031" ht="21" customHeight="1" spans="1:4">
      <c r="A2031" s="10">
        <v>2029</v>
      </c>
      <c r="B2031" s="11" t="s">
        <v>4490</v>
      </c>
      <c r="C2031" s="12" t="s">
        <v>4491</v>
      </c>
      <c r="D2031" s="13" t="s">
        <v>4492</v>
      </c>
    </row>
    <row r="2032" ht="21" customHeight="1" spans="1:4">
      <c r="A2032" s="10">
        <v>2030</v>
      </c>
      <c r="B2032" s="11" t="s">
        <v>4493</v>
      </c>
      <c r="C2032" s="12" t="s">
        <v>4494</v>
      </c>
      <c r="D2032" s="13" t="s">
        <v>4495</v>
      </c>
    </row>
    <row r="2033" ht="21" customHeight="1" spans="1:4">
      <c r="A2033" s="10">
        <v>2031</v>
      </c>
      <c r="B2033" s="11" t="s">
        <v>4496</v>
      </c>
      <c r="C2033" s="12" t="s">
        <v>4497</v>
      </c>
      <c r="D2033" s="13" t="s">
        <v>4498</v>
      </c>
    </row>
    <row r="2034" ht="21" customHeight="1" spans="1:4">
      <c r="A2034" s="10">
        <v>2032</v>
      </c>
      <c r="B2034" s="11" t="s">
        <v>4499</v>
      </c>
      <c r="C2034" s="12" t="s">
        <v>4500</v>
      </c>
      <c r="D2034" s="13" t="s">
        <v>4501</v>
      </c>
    </row>
    <row r="2035" ht="21" customHeight="1" spans="1:4">
      <c r="A2035" s="10">
        <v>2033</v>
      </c>
      <c r="B2035" s="11" t="s">
        <v>4502</v>
      </c>
      <c r="C2035" s="12" t="s">
        <v>4503</v>
      </c>
      <c r="D2035" s="13" t="s">
        <v>4504</v>
      </c>
    </row>
    <row r="2036" ht="21" customHeight="1" spans="1:4">
      <c r="A2036" s="10">
        <v>2034</v>
      </c>
      <c r="B2036" s="11" t="s">
        <v>4505</v>
      </c>
      <c r="C2036" s="12" t="s">
        <v>4506</v>
      </c>
      <c r="D2036" s="13" t="s">
        <v>4507</v>
      </c>
    </row>
    <row r="2037" ht="21" customHeight="1" spans="1:4">
      <c r="A2037" s="10">
        <v>2035</v>
      </c>
      <c r="B2037" s="11" t="s">
        <v>4508</v>
      </c>
      <c r="C2037" s="12" t="s">
        <v>4509</v>
      </c>
      <c r="D2037" s="13" t="s">
        <v>4510</v>
      </c>
    </row>
    <row r="2038" ht="21" customHeight="1" spans="1:4">
      <c r="A2038" s="10">
        <v>2036</v>
      </c>
      <c r="B2038" s="11" t="s">
        <v>4511</v>
      </c>
      <c r="C2038" s="12" t="s">
        <v>4512</v>
      </c>
      <c r="D2038" s="13" t="s">
        <v>4513</v>
      </c>
    </row>
    <row r="2039" ht="21" customHeight="1" spans="1:4">
      <c r="A2039" s="10">
        <v>2037</v>
      </c>
      <c r="B2039" s="11" t="s">
        <v>4511</v>
      </c>
      <c r="C2039" s="12" t="s">
        <v>4512</v>
      </c>
      <c r="D2039" s="13" t="s">
        <v>4514</v>
      </c>
    </row>
    <row r="2040" ht="21" customHeight="1" spans="1:4">
      <c r="A2040" s="10">
        <v>2038</v>
      </c>
      <c r="B2040" s="11" t="s">
        <v>4515</v>
      </c>
      <c r="C2040" s="12" t="s">
        <v>4516</v>
      </c>
      <c r="D2040" s="13" t="s">
        <v>4517</v>
      </c>
    </row>
    <row r="2041" ht="21" customHeight="1" spans="1:4">
      <c r="A2041" s="10">
        <v>2039</v>
      </c>
      <c r="B2041" s="11" t="s">
        <v>4518</v>
      </c>
      <c r="C2041" s="12" t="s">
        <v>4519</v>
      </c>
      <c r="D2041" s="13" t="s">
        <v>4520</v>
      </c>
    </row>
    <row r="2042" ht="21" customHeight="1" spans="1:4">
      <c r="A2042" s="10">
        <v>2040</v>
      </c>
      <c r="B2042" s="11" t="s">
        <v>4521</v>
      </c>
      <c r="C2042" s="12" t="s">
        <v>4522</v>
      </c>
      <c r="D2042" s="13" t="s">
        <v>4523</v>
      </c>
    </row>
    <row r="2043" ht="21" customHeight="1" spans="1:4">
      <c r="A2043" s="10">
        <v>2041</v>
      </c>
      <c r="B2043" s="11" t="s">
        <v>4524</v>
      </c>
      <c r="C2043" s="12" t="s">
        <v>4525</v>
      </c>
      <c r="D2043" s="13" t="s">
        <v>4526</v>
      </c>
    </row>
    <row r="2044" ht="21" customHeight="1" spans="1:4">
      <c r="A2044" s="10">
        <v>2042</v>
      </c>
      <c r="B2044" s="11" t="s">
        <v>4524</v>
      </c>
      <c r="C2044" s="12" t="s">
        <v>4525</v>
      </c>
      <c r="D2044" s="13" t="s">
        <v>4527</v>
      </c>
    </row>
    <row r="2045" ht="21" customHeight="1" spans="1:4">
      <c r="A2045" s="10">
        <v>2043</v>
      </c>
      <c r="B2045" s="11" t="s">
        <v>4528</v>
      </c>
      <c r="C2045" s="12" t="s">
        <v>4529</v>
      </c>
      <c r="D2045" s="13" t="s">
        <v>4530</v>
      </c>
    </row>
    <row r="2046" ht="21" customHeight="1" spans="1:4">
      <c r="A2046" s="10">
        <v>2044</v>
      </c>
      <c r="B2046" s="11" t="s">
        <v>4531</v>
      </c>
      <c r="C2046" s="12" t="s">
        <v>4532</v>
      </c>
      <c r="D2046" s="13" t="s">
        <v>4533</v>
      </c>
    </row>
    <row r="2047" ht="21" customHeight="1" spans="1:4">
      <c r="A2047" s="10">
        <v>2045</v>
      </c>
      <c r="B2047" s="11" t="s">
        <v>4531</v>
      </c>
      <c r="C2047" s="12" t="s">
        <v>4532</v>
      </c>
      <c r="D2047" s="13" t="s">
        <v>4534</v>
      </c>
    </row>
    <row r="2048" ht="21" customHeight="1" spans="1:4">
      <c r="A2048" s="10">
        <v>2046</v>
      </c>
      <c r="B2048" s="11" t="s">
        <v>4535</v>
      </c>
      <c r="C2048" s="12" t="s">
        <v>4536</v>
      </c>
      <c r="D2048" s="13" t="s">
        <v>4537</v>
      </c>
    </row>
    <row r="2049" ht="21" customHeight="1" spans="1:4">
      <c r="A2049" s="10">
        <v>2047</v>
      </c>
      <c r="B2049" s="11" t="s">
        <v>4535</v>
      </c>
      <c r="C2049" s="12" t="s">
        <v>4536</v>
      </c>
      <c r="D2049" s="13" t="s">
        <v>4538</v>
      </c>
    </row>
    <row r="2050" ht="21" customHeight="1" spans="1:4">
      <c r="A2050" s="10">
        <v>2048</v>
      </c>
      <c r="B2050" s="11" t="s">
        <v>4539</v>
      </c>
      <c r="C2050" s="12" t="s">
        <v>4540</v>
      </c>
      <c r="D2050" s="13" t="s">
        <v>4541</v>
      </c>
    </row>
    <row r="2051" ht="21" customHeight="1" spans="1:4">
      <c r="A2051" s="10">
        <v>2049</v>
      </c>
      <c r="B2051" s="11" t="s">
        <v>4539</v>
      </c>
      <c r="C2051" s="12" t="s">
        <v>4540</v>
      </c>
      <c r="D2051" s="13" t="s">
        <v>4542</v>
      </c>
    </row>
    <row r="2052" ht="21" customHeight="1" spans="1:4">
      <c r="A2052" s="10">
        <v>2050</v>
      </c>
      <c r="B2052" s="11" t="s">
        <v>4543</v>
      </c>
      <c r="C2052" s="12" t="s">
        <v>4544</v>
      </c>
      <c r="D2052" s="13" t="s">
        <v>4545</v>
      </c>
    </row>
    <row r="2053" ht="21" customHeight="1" spans="1:4">
      <c r="A2053" s="10">
        <v>2051</v>
      </c>
      <c r="B2053" s="11" t="s">
        <v>4546</v>
      </c>
      <c r="C2053" s="12" t="s">
        <v>4547</v>
      </c>
      <c r="D2053" s="13" t="s">
        <v>4548</v>
      </c>
    </row>
    <row r="2054" ht="21" customHeight="1" spans="1:4">
      <c r="A2054" s="10">
        <v>2052</v>
      </c>
      <c r="B2054" s="11" t="s">
        <v>4549</v>
      </c>
      <c r="C2054" s="12" t="s">
        <v>4550</v>
      </c>
      <c r="D2054" s="13" t="s">
        <v>4551</v>
      </c>
    </row>
    <row r="2055" ht="21" customHeight="1" spans="1:4">
      <c r="A2055" s="10">
        <v>2053</v>
      </c>
      <c r="B2055" s="11" t="s">
        <v>4552</v>
      </c>
      <c r="C2055" s="12" t="s">
        <v>4553</v>
      </c>
      <c r="D2055" s="13" t="s">
        <v>4554</v>
      </c>
    </row>
    <row r="2056" ht="21" customHeight="1" spans="1:4">
      <c r="A2056" s="10">
        <v>2054</v>
      </c>
      <c r="B2056" s="11" t="s">
        <v>4555</v>
      </c>
      <c r="C2056" s="12" t="s">
        <v>4556</v>
      </c>
      <c r="D2056" s="13" t="s">
        <v>4557</v>
      </c>
    </row>
    <row r="2057" ht="21" customHeight="1" spans="1:4">
      <c r="A2057" s="10">
        <v>2055</v>
      </c>
      <c r="B2057" s="11" t="s">
        <v>4555</v>
      </c>
      <c r="C2057" s="12" t="s">
        <v>4556</v>
      </c>
      <c r="D2057" s="13" t="s">
        <v>4558</v>
      </c>
    </row>
    <row r="2058" ht="21" customHeight="1" spans="1:4">
      <c r="A2058" s="10">
        <v>2056</v>
      </c>
      <c r="B2058" s="11" t="s">
        <v>4559</v>
      </c>
      <c r="C2058" s="12" t="s">
        <v>4560</v>
      </c>
      <c r="D2058" s="13" t="s">
        <v>4561</v>
      </c>
    </row>
    <row r="2059" ht="21" customHeight="1" spans="1:4">
      <c r="A2059" s="10">
        <v>2057</v>
      </c>
      <c r="B2059" s="11" t="s">
        <v>4562</v>
      </c>
      <c r="C2059" s="12" t="s">
        <v>4563</v>
      </c>
      <c r="D2059" s="13" t="s">
        <v>4564</v>
      </c>
    </row>
    <row r="2060" ht="21" customHeight="1" spans="1:4">
      <c r="A2060" s="10">
        <v>2058</v>
      </c>
      <c r="B2060" s="11" t="s">
        <v>4565</v>
      </c>
      <c r="C2060" s="12" t="s">
        <v>4566</v>
      </c>
      <c r="D2060" s="13" t="s">
        <v>4567</v>
      </c>
    </row>
    <row r="2061" ht="21" customHeight="1" spans="1:4">
      <c r="A2061" s="10">
        <v>2059</v>
      </c>
      <c r="B2061" s="11" t="s">
        <v>4568</v>
      </c>
      <c r="C2061" s="12" t="s">
        <v>4569</v>
      </c>
      <c r="D2061" s="13" t="s">
        <v>4570</v>
      </c>
    </row>
    <row r="2062" ht="21" customHeight="1" spans="1:4">
      <c r="A2062" s="10">
        <v>2060</v>
      </c>
      <c r="B2062" s="11" t="s">
        <v>4571</v>
      </c>
      <c r="C2062" s="12" t="s">
        <v>4572</v>
      </c>
      <c r="D2062" s="13" t="s">
        <v>4573</v>
      </c>
    </row>
    <row r="2063" ht="21" customHeight="1" spans="1:4">
      <c r="A2063" s="10">
        <v>2061</v>
      </c>
      <c r="B2063" s="11" t="s">
        <v>4571</v>
      </c>
      <c r="C2063" s="12" t="s">
        <v>4572</v>
      </c>
      <c r="D2063" s="13" t="s">
        <v>4574</v>
      </c>
    </row>
    <row r="2064" ht="21" customHeight="1" spans="1:4">
      <c r="A2064" s="10">
        <v>2062</v>
      </c>
      <c r="B2064" s="11" t="s">
        <v>4571</v>
      </c>
      <c r="C2064" s="12" t="s">
        <v>4572</v>
      </c>
      <c r="D2064" s="13" t="s">
        <v>4575</v>
      </c>
    </row>
    <row r="2065" ht="21" customHeight="1" spans="1:4">
      <c r="A2065" s="10">
        <v>2063</v>
      </c>
      <c r="B2065" s="11" t="s">
        <v>4571</v>
      </c>
      <c r="C2065" s="12" t="s">
        <v>4572</v>
      </c>
      <c r="D2065" s="13" t="s">
        <v>4576</v>
      </c>
    </row>
    <row r="2066" ht="21" customHeight="1" spans="1:4">
      <c r="A2066" s="10">
        <v>2064</v>
      </c>
      <c r="B2066" s="11" t="s">
        <v>4571</v>
      </c>
      <c r="C2066" s="12" t="s">
        <v>4572</v>
      </c>
      <c r="D2066" s="13" t="s">
        <v>4577</v>
      </c>
    </row>
    <row r="2067" ht="21" customHeight="1" spans="1:4">
      <c r="A2067" s="10">
        <v>2065</v>
      </c>
      <c r="B2067" s="11" t="s">
        <v>4578</v>
      </c>
      <c r="C2067" s="12" t="s">
        <v>4579</v>
      </c>
      <c r="D2067" s="13" t="s">
        <v>4580</v>
      </c>
    </row>
    <row r="2068" ht="21" customHeight="1" spans="1:4">
      <c r="A2068" s="10">
        <v>2066</v>
      </c>
      <c r="B2068" s="11" t="s">
        <v>4581</v>
      </c>
      <c r="C2068" s="12" t="s">
        <v>4582</v>
      </c>
      <c r="D2068" s="13" t="s">
        <v>4583</v>
      </c>
    </row>
    <row r="2069" ht="21" customHeight="1" spans="1:4">
      <c r="A2069" s="10">
        <v>2067</v>
      </c>
      <c r="B2069" s="11" t="s">
        <v>4584</v>
      </c>
      <c r="C2069" s="12" t="s">
        <v>4585</v>
      </c>
      <c r="D2069" s="13" t="s">
        <v>4586</v>
      </c>
    </row>
    <row r="2070" ht="21" customHeight="1" spans="1:4">
      <c r="A2070" s="10">
        <v>2068</v>
      </c>
      <c r="B2070" s="11" t="s">
        <v>4587</v>
      </c>
      <c r="C2070" s="12" t="s">
        <v>4588</v>
      </c>
      <c r="D2070" s="13" t="s">
        <v>4589</v>
      </c>
    </row>
    <row r="2071" ht="21" customHeight="1" spans="1:4">
      <c r="A2071" s="10">
        <v>2069</v>
      </c>
      <c r="B2071" s="11" t="s">
        <v>4590</v>
      </c>
      <c r="C2071" s="12" t="s">
        <v>4591</v>
      </c>
      <c r="D2071" s="13" t="s">
        <v>4592</v>
      </c>
    </row>
    <row r="2072" ht="21" customHeight="1" spans="1:4">
      <c r="A2072" s="10">
        <v>2070</v>
      </c>
      <c r="B2072" s="11" t="s">
        <v>4590</v>
      </c>
      <c r="C2072" s="12" t="s">
        <v>4591</v>
      </c>
      <c r="D2072" s="13" t="s">
        <v>4593</v>
      </c>
    </row>
    <row r="2073" ht="21" customHeight="1" spans="1:4">
      <c r="A2073" s="10">
        <v>2071</v>
      </c>
      <c r="B2073" s="11" t="s">
        <v>4594</v>
      </c>
      <c r="C2073" s="12" t="s">
        <v>4595</v>
      </c>
      <c r="D2073" s="13" t="s">
        <v>4596</v>
      </c>
    </row>
    <row r="2074" ht="21" customHeight="1" spans="1:4">
      <c r="A2074" s="10">
        <v>2072</v>
      </c>
      <c r="B2074" s="11" t="s">
        <v>4594</v>
      </c>
      <c r="C2074" s="12" t="s">
        <v>4595</v>
      </c>
      <c r="D2074" s="13" t="s">
        <v>4597</v>
      </c>
    </row>
    <row r="2075" ht="21" customHeight="1" spans="1:4">
      <c r="A2075" s="10">
        <v>2073</v>
      </c>
      <c r="B2075" s="11" t="s">
        <v>4598</v>
      </c>
      <c r="C2075" s="12" t="s">
        <v>4599</v>
      </c>
      <c r="D2075" s="13" t="s">
        <v>4600</v>
      </c>
    </row>
    <row r="2076" ht="21" customHeight="1" spans="1:4">
      <c r="A2076" s="10">
        <v>2074</v>
      </c>
      <c r="B2076" s="11" t="s">
        <v>4601</v>
      </c>
      <c r="C2076" s="12" t="s">
        <v>4602</v>
      </c>
      <c r="D2076" s="13" t="s">
        <v>4603</v>
      </c>
    </row>
    <row r="2077" ht="21" customHeight="1" spans="1:4">
      <c r="A2077" s="10">
        <v>2075</v>
      </c>
      <c r="B2077" s="11" t="s">
        <v>4604</v>
      </c>
      <c r="C2077" s="12" t="s">
        <v>4605</v>
      </c>
      <c r="D2077" s="13" t="s">
        <v>4606</v>
      </c>
    </row>
    <row r="2078" ht="21" customHeight="1" spans="1:4">
      <c r="A2078" s="10">
        <v>2076</v>
      </c>
      <c r="B2078" s="11" t="s">
        <v>4607</v>
      </c>
      <c r="C2078" s="12" t="s">
        <v>4608</v>
      </c>
      <c r="D2078" s="13" t="s">
        <v>4609</v>
      </c>
    </row>
    <row r="2079" ht="21" customHeight="1" spans="1:4">
      <c r="A2079" s="10">
        <v>2077</v>
      </c>
      <c r="B2079" s="11" t="s">
        <v>4610</v>
      </c>
      <c r="C2079" s="12" t="s">
        <v>4611</v>
      </c>
      <c r="D2079" s="13" t="s">
        <v>4612</v>
      </c>
    </row>
    <row r="2080" ht="21" customHeight="1" spans="1:4">
      <c r="A2080" s="10">
        <v>2078</v>
      </c>
      <c r="B2080" s="11" t="s">
        <v>4613</v>
      </c>
      <c r="C2080" s="12" t="s">
        <v>4614</v>
      </c>
      <c r="D2080" s="13" t="s">
        <v>4615</v>
      </c>
    </row>
    <row r="2081" ht="21" customHeight="1" spans="1:4">
      <c r="A2081" s="10">
        <v>2079</v>
      </c>
      <c r="B2081" s="11" t="s">
        <v>4616</v>
      </c>
      <c r="C2081" s="12" t="s">
        <v>4617</v>
      </c>
      <c r="D2081" s="13" t="s">
        <v>4618</v>
      </c>
    </row>
    <row r="2082" ht="21" customHeight="1" spans="1:4">
      <c r="A2082" s="10">
        <v>2080</v>
      </c>
      <c r="B2082" s="11" t="s">
        <v>4619</v>
      </c>
      <c r="C2082" s="12" t="s">
        <v>4620</v>
      </c>
      <c r="D2082" s="13" t="s">
        <v>4621</v>
      </c>
    </row>
    <row r="2083" ht="21" customHeight="1" spans="1:4">
      <c r="A2083" s="10">
        <v>2081</v>
      </c>
      <c r="B2083" s="11" t="s">
        <v>4622</v>
      </c>
      <c r="C2083" s="12" t="s">
        <v>4623</v>
      </c>
      <c r="D2083" s="13" t="s">
        <v>4624</v>
      </c>
    </row>
    <row r="2084" ht="21" customHeight="1" spans="1:4">
      <c r="A2084" s="10">
        <v>2082</v>
      </c>
      <c r="B2084" s="11" t="s">
        <v>4625</v>
      </c>
      <c r="C2084" s="12" t="s">
        <v>4626</v>
      </c>
      <c r="D2084" s="13" t="s">
        <v>4627</v>
      </c>
    </row>
    <row r="2085" ht="21" customHeight="1" spans="1:4">
      <c r="A2085" s="10">
        <v>2083</v>
      </c>
      <c r="B2085" s="11" t="s">
        <v>4628</v>
      </c>
      <c r="C2085" s="12" t="s">
        <v>4629</v>
      </c>
      <c r="D2085" s="13" t="s">
        <v>4630</v>
      </c>
    </row>
    <row r="2086" ht="21" customHeight="1" spans="1:4">
      <c r="A2086" s="10">
        <v>2084</v>
      </c>
      <c r="B2086" s="11" t="s">
        <v>4628</v>
      </c>
      <c r="C2086" s="12" t="s">
        <v>4629</v>
      </c>
      <c r="D2086" s="13" t="s">
        <v>4631</v>
      </c>
    </row>
    <row r="2087" ht="21" customHeight="1" spans="1:4">
      <c r="A2087" s="10">
        <v>2085</v>
      </c>
      <c r="B2087" s="11" t="s">
        <v>4632</v>
      </c>
      <c r="C2087" s="12" t="s">
        <v>4633</v>
      </c>
      <c r="D2087" s="13" t="s">
        <v>4634</v>
      </c>
    </row>
    <row r="2088" ht="21" customHeight="1" spans="1:4">
      <c r="A2088" s="10">
        <v>2086</v>
      </c>
      <c r="B2088" s="11" t="s">
        <v>4635</v>
      </c>
      <c r="C2088" s="12" t="s">
        <v>4636</v>
      </c>
      <c r="D2088" s="13" t="s">
        <v>4637</v>
      </c>
    </row>
    <row r="2089" ht="21" customHeight="1" spans="1:4">
      <c r="A2089" s="10">
        <v>2087</v>
      </c>
      <c r="B2089" s="11" t="s">
        <v>4638</v>
      </c>
      <c r="C2089" s="12" t="s">
        <v>4639</v>
      </c>
      <c r="D2089" s="13" t="s">
        <v>4640</v>
      </c>
    </row>
    <row r="2090" ht="21" customHeight="1" spans="1:4">
      <c r="A2090" s="10">
        <v>2088</v>
      </c>
      <c r="B2090" s="11" t="s">
        <v>4641</v>
      </c>
      <c r="C2090" s="12" t="s">
        <v>4642</v>
      </c>
      <c r="D2090" s="13" t="s">
        <v>4643</v>
      </c>
    </row>
    <row r="2091" ht="21" customHeight="1" spans="1:4">
      <c r="A2091" s="10">
        <v>2089</v>
      </c>
      <c r="B2091" s="11" t="s">
        <v>4644</v>
      </c>
      <c r="C2091" s="12" t="s">
        <v>4645</v>
      </c>
      <c r="D2091" s="13" t="s">
        <v>4646</v>
      </c>
    </row>
    <row r="2092" ht="21" customHeight="1" spans="1:4">
      <c r="A2092" s="10">
        <v>2090</v>
      </c>
      <c r="B2092" s="11" t="s">
        <v>4647</v>
      </c>
      <c r="C2092" s="12" t="s">
        <v>4648</v>
      </c>
      <c r="D2092" s="13" t="s">
        <v>4649</v>
      </c>
    </row>
    <row r="2093" ht="21" customHeight="1" spans="1:4">
      <c r="A2093" s="10">
        <v>2091</v>
      </c>
      <c r="B2093" s="11" t="s">
        <v>4650</v>
      </c>
      <c r="C2093" s="12" t="s">
        <v>4651</v>
      </c>
      <c r="D2093" s="13" t="s">
        <v>4652</v>
      </c>
    </row>
    <row r="2094" ht="21" customHeight="1" spans="1:4">
      <c r="A2094" s="10">
        <v>2092</v>
      </c>
      <c r="B2094" s="11" t="s">
        <v>4650</v>
      </c>
      <c r="C2094" s="12" t="s">
        <v>4651</v>
      </c>
      <c r="D2094" s="13" t="s">
        <v>4653</v>
      </c>
    </row>
    <row r="2095" ht="21" customHeight="1" spans="1:4">
      <c r="A2095" s="10">
        <v>2093</v>
      </c>
      <c r="B2095" s="11" t="s">
        <v>4654</v>
      </c>
      <c r="C2095" s="12" t="s">
        <v>4655</v>
      </c>
      <c r="D2095" s="13" t="s">
        <v>4656</v>
      </c>
    </row>
    <row r="2096" ht="21" customHeight="1" spans="1:4">
      <c r="A2096" s="10">
        <v>2094</v>
      </c>
      <c r="B2096" s="11" t="s">
        <v>4657</v>
      </c>
      <c r="C2096" s="12" t="s">
        <v>4658</v>
      </c>
      <c r="D2096" s="13" t="s">
        <v>4659</v>
      </c>
    </row>
    <row r="2097" ht="21" customHeight="1" spans="1:4">
      <c r="A2097" s="10">
        <v>2095</v>
      </c>
      <c r="B2097" s="11" t="s">
        <v>4657</v>
      </c>
      <c r="C2097" s="12" t="s">
        <v>4658</v>
      </c>
      <c r="D2097" s="13" t="s">
        <v>4660</v>
      </c>
    </row>
    <row r="2098" ht="21" customHeight="1" spans="1:4">
      <c r="A2098" s="10">
        <v>2096</v>
      </c>
      <c r="B2098" s="11" t="s">
        <v>4657</v>
      </c>
      <c r="C2098" s="12" t="s">
        <v>4658</v>
      </c>
      <c r="D2098" s="13" t="s">
        <v>4661</v>
      </c>
    </row>
    <row r="2099" ht="21" customHeight="1" spans="1:4">
      <c r="A2099" s="10">
        <v>2097</v>
      </c>
      <c r="B2099" s="11" t="s">
        <v>4662</v>
      </c>
      <c r="C2099" s="12" t="s">
        <v>4663</v>
      </c>
      <c r="D2099" s="13" t="s">
        <v>4621</v>
      </c>
    </row>
    <row r="2100" ht="21" customHeight="1" spans="1:4">
      <c r="A2100" s="10">
        <v>2098</v>
      </c>
      <c r="B2100" s="11" t="s">
        <v>4662</v>
      </c>
      <c r="C2100" s="12" t="s">
        <v>4663</v>
      </c>
      <c r="D2100" s="13" t="s">
        <v>4664</v>
      </c>
    </row>
    <row r="2101" ht="21" customHeight="1" spans="1:4">
      <c r="A2101" s="10">
        <v>2099</v>
      </c>
      <c r="B2101" s="11" t="s">
        <v>4662</v>
      </c>
      <c r="C2101" s="12" t="s">
        <v>4663</v>
      </c>
      <c r="D2101" s="13" t="s">
        <v>4665</v>
      </c>
    </row>
    <row r="2102" ht="21" customHeight="1" spans="1:4">
      <c r="A2102" s="10">
        <v>2100</v>
      </c>
      <c r="B2102" s="11" t="s">
        <v>4662</v>
      </c>
      <c r="C2102" s="12" t="s">
        <v>4663</v>
      </c>
      <c r="D2102" s="13" t="s">
        <v>4666</v>
      </c>
    </row>
    <row r="2103" ht="21" customHeight="1" spans="1:4">
      <c r="A2103" s="10">
        <v>2101</v>
      </c>
      <c r="B2103" s="11" t="s">
        <v>4662</v>
      </c>
      <c r="C2103" s="12" t="s">
        <v>4663</v>
      </c>
      <c r="D2103" s="13" t="s">
        <v>4667</v>
      </c>
    </row>
    <row r="2104" ht="21" customHeight="1" spans="1:4">
      <c r="A2104" s="10">
        <v>2102</v>
      </c>
      <c r="B2104" s="11" t="s">
        <v>4668</v>
      </c>
      <c r="C2104" s="12" t="s">
        <v>4669</v>
      </c>
      <c r="D2104" s="13" t="s">
        <v>4670</v>
      </c>
    </row>
    <row r="2105" ht="21" customHeight="1" spans="1:4">
      <c r="A2105" s="10">
        <v>2103</v>
      </c>
      <c r="B2105" s="11" t="s">
        <v>4671</v>
      </c>
      <c r="C2105" s="12" t="s">
        <v>4672</v>
      </c>
      <c r="D2105" s="13" t="s">
        <v>4673</v>
      </c>
    </row>
    <row r="2106" ht="21" customHeight="1" spans="1:4">
      <c r="A2106" s="10">
        <v>2104</v>
      </c>
      <c r="B2106" s="11" t="s">
        <v>4671</v>
      </c>
      <c r="C2106" s="12" t="s">
        <v>4672</v>
      </c>
      <c r="D2106" s="13" t="s">
        <v>4674</v>
      </c>
    </row>
    <row r="2107" ht="21" customHeight="1" spans="1:4">
      <c r="A2107" s="10">
        <v>2105</v>
      </c>
      <c r="B2107" s="11" t="s">
        <v>4675</v>
      </c>
      <c r="C2107" s="12" t="s">
        <v>4676</v>
      </c>
      <c r="D2107" s="13" t="s">
        <v>4677</v>
      </c>
    </row>
    <row r="2108" ht="21" customHeight="1" spans="1:4">
      <c r="A2108" s="10">
        <v>2106</v>
      </c>
      <c r="B2108" s="11" t="s">
        <v>4678</v>
      </c>
      <c r="C2108" s="12" t="s">
        <v>4679</v>
      </c>
      <c r="D2108" s="13" t="s">
        <v>4680</v>
      </c>
    </row>
    <row r="2109" ht="21" customHeight="1" spans="1:4">
      <c r="A2109" s="10">
        <v>2107</v>
      </c>
      <c r="B2109" s="11" t="s">
        <v>4681</v>
      </c>
      <c r="C2109" s="12" t="s">
        <v>4682</v>
      </c>
      <c r="D2109" s="13" t="s">
        <v>4683</v>
      </c>
    </row>
    <row r="2110" ht="21" customHeight="1" spans="1:4">
      <c r="A2110" s="10">
        <v>2108</v>
      </c>
      <c r="B2110" s="11" t="s">
        <v>4681</v>
      </c>
      <c r="C2110" s="12" t="s">
        <v>4682</v>
      </c>
      <c r="D2110" s="13" t="s">
        <v>4684</v>
      </c>
    </row>
    <row r="2111" ht="21" customHeight="1" spans="1:4">
      <c r="A2111" s="10">
        <v>2109</v>
      </c>
      <c r="B2111" s="11" t="s">
        <v>4681</v>
      </c>
      <c r="C2111" s="12" t="s">
        <v>4682</v>
      </c>
      <c r="D2111" s="13" t="s">
        <v>4685</v>
      </c>
    </row>
    <row r="2112" ht="21" customHeight="1" spans="1:4">
      <c r="A2112" s="10">
        <v>2110</v>
      </c>
      <c r="B2112" s="11" t="s">
        <v>4686</v>
      </c>
      <c r="C2112" s="12" t="s">
        <v>4687</v>
      </c>
      <c r="D2112" s="13" t="s">
        <v>4688</v>
      </c>
    </row>
    <row r="2113" ht="21" customHeight="1" spans="1:4">
      <c r="A2113" s="10">
        <v>2111</v>
      </c>
      <c r="B2113" s="11" t="s">
        <v>4689</v>
      </c>
      <c r="C2113" s="12" t="s">
        <v>4690</v>
      </c>
      <c r="D2113" s="13" t="s">
        <v>4691</v>
      </c>
    </row>
    <row r="2114" ht="21" customHeight="1" spans="1:4">
      <c r="A2114" s="10">
        <v>2112</v>
      </c>
      <c r="B2114" s="11" t="s">
        <v>4692</v>
      </c>
      <c r="C2114" s="12" t="s">
        <v>4693</v>
      </c>
      <c r="D2114" s="13" t="s">
        <v>4694</v>
      </c>
    </row>
    <row r="2115" ht="21" customHeight="1" spans="1:4">
      <c r="A2115" s="10">
        <v>2113</v>
      </c>
      <c r="B2115" s="11" t="s">
        <v>4695</v>
      </c>
      <c r="C2115" s="12" t="s">
        <v>4696</v>
      </c>
      <c r="D2115" s="13" t="s">
        <v>4697</v>
      </c>
    </row>
    <row r="2116" ht="21" customHeight="1" spans="1:4">
      <c r="A2116" s="10">
        <v>2114</v>
      </c>
      <c r="B2116" s="11" t="s">
        <v>4698</v>
      </c>
      <c r="C2116" s="12" t="s">
        <v>4699</v>
      </c>
      <c r="D2116" s="13" t="s">
        <v>4700</v>
      </c>
    </row>
    <row r="2117" ht="21" customHeight="1" spans="1:4">
      <c r="A2117" s="10">
        <v>2115</v>
      </c>
      <c r="B2117" s="11" t="s">
        <v>4701</v>
      </c>
      <c r="C2117" s="12" t="s">
        <v>4702</v>
      </c>
      <c r="D2117" s="13" t="s">
        <v>4703</v>
      </c>
    </row>
    <row r="2118" ht="21" customHeight="1" spans="1:4">
      <c r="A2118" s="10">
        <v>2116</v>
      </c>
      <c r="B2118" s="11" t="s">
        <v>4701</v>
      </c>
      <c r="C2118" s="12" t="s">
        <v>4702</v>
      </c>
      <c r="D2118" s="13" t="s">
        <v>4704</v>
      </c>
    </row>
    <row r="2119" ht="21" customHeight="1" spans="1:4">
      <c r="A2119" s="10">
        <v>2117</v>
      </c>
      <c r="B2119" s="11" t="s">
        <v>4705</v>
      </c>
      <c r="C2119" s="12" t="s">
        <v>4706</v>
      </c>
      <c r="D2119" s="13" t="s">
        <v>4707</v>
      </c>
    </row>
    <row r="2120" ht="21" customHeight="1" spans="1:4">
      <c r="A2120" s="10">
        <v>2118</v>
      </c>
      <c r="B2120" s="11" t="s">
        <v>4705</v>
      </c>
      <c r="C2120" s="12" t="s">
        <v>4706</v>
      </c>
      <c r="D2120" s="13" t="s">
        <v>4708</v>
      </c>
    </row>
    <row r="2121" ht="21" customHeight="1" spans="1:4">
      <c r="A2121" s="10">
        <v>2119</v>
      </c>
      <c r="B2121" s="11" t="s">
        <v>4709</v>
      </c>
      <c r="C2121" s="12" t="s">
        <v>4710</v>
      </c>
      <c r="D2121" s="13" t="s">
        <v>4711</v>
      </c>
    </row>
    <row r="2122" ht="21" customHeight="1" spans="1:4">
      <c r="A2122" s="10">
        <v>2120</v>
      </c>
      <c r="B2122" s="11" t="s">
        <v>4712</v>
      </c>
      <c r="C2122" s="12" t="s">
        <v>4713</v>
      </c>
      <c r="D2122" s="13" t="s">
        <v>4714</v>
      </c>
    </row>
    <row r="2123" ht="21" customHeight="1" spans="1:4">
      <c r="A2123" s="10">
        <v>2121</v>
      </c>
      <c r="B2123" s="11" t="s">
        <v>4715</v>
      </c>
      <c r="C2123" s="12" t="s">
        <v>4716</v>
      </c>
      <c r="D2123" s="13" t="s">
        <v>4717</v>
      </c>
    </row>
    <row r="2124" ht="21" customHeight="1" spans="1:4">
      <c r="A2124" s="10">
        <v>2122</v>
      </c>
      <c r="B2124" s="11" t="s">
        <v>4718</v>
      </c>
      <c r="C2124" s="12" t="s">
        <v>4719</v>
      </c>
      <c r="D2124" s="13" t="s">
        <v>4720</v>
      </c>
    </row>
    <row r="2125" ht="21" customHeight="1" spans="1:4">
      <c r="A2125" s="10">
        <v>2123</v>
      </c>
      <c r="B2125" s="11" t="s">
        <v>4721</v>
      </c>
      <c r="C2125" s="12" t="s">
        <v>4722</v>
      </c>
      <c r="D2125" s="13" t="s">
        <v>4723</v>
      </c>
    </row>
    <row r="2126" ht="21" customHeight="1" spans="1:4">
      <c r="A2126" s="10">
        <v>2124</v>
      </c>
      <c r="B2126" s="11" t="s">
        <v>4724</v>
      </c>
      <c r="C2126" s="12" t="s">
        <v>4725</v>
      </c>
      <c r="D2126" s="13" t="s">
        <v>4726</v>
      </c>
    </row>
    <row r="2127" ht="21" customHeight="1" spans="1:4">
      <c r="A2127" s="10">
        <v>2125</v>
      </c>
      <c r="B2127" s="11" t="s">
        <v>4724</v>
      </c>
      <c r="C2127" s="12" t="s">
        <v>4725</v>
      </c>
      <c r="D2127" s="13" t="s">
        <v>4727</v>
      </c>
    </row>
    <row r="2128" ht="21" customHeight="1" spans="1:4">
      <c r="A2128" s="10">
        <v>2126</v>
      </c>
      <c r="B2128" s="11" t="s">
        <v>4728</v>
      </c>
      <c r="C2128" s="12" t="s">
        <v>4729</v>
      </c>
      <c r="D2128" s="13" t="s">
        <v>4730</v>
      </c>
    </row>
    <row r="2129" ht="21" customHeight="1" spans="1:4">
      <c r="A2129" s="10">
        <v>2127</v>
      </c>
      <c r="B2129" s="11" t="s">
        <v>4728</v>
      </c>
      <c r="C2129" s="12" t="s">
        <v>4729</v>
      </c>
      <c r="D2129" s="13" t="s">
        <v>4731</v>
      </c>
    </row>
    <row r="2130" ht="21" customHeight="1" spans="1:4">
      <c r="A2130" s="10">
        <v>2128</v>
      </c>
      <c r="B2130" s="11" t="s">
        <v>4728</v>
      </c>
      <c r="C2130" s="12" t="s">
        <v>4729</v>
      </c>
      <c r="D2130" s="13" t="s">
        <v>4732</v>
      </c>
    </row>
    <row r="2131" ht="21" customHeight="1" spans="1:4">
      <c r="A2131" s="10">
        <v>2129</v>
      </c>
      <c r="B2131" s="11" t="s">
        <v>4728</v>
      </c>
      <c r="C2131" s="12" t="s">
        <v>4729</v>
      </c>
      <c r="D2131" s="13" t="s">
        <v>4733</v>
      </c>
    </row>
    <row r="2132" ht="21" customHeight="1" spans="1:4">
      <c r="A2132" s="10">
        <v>2130</v>
      </c>
      <c r="B2132" s="11" t="s">
        <v>4728</v>
      </c>
      <c r="C2132" s="12" t="s">
        <v>4729</v>
      </c>
      <c r="D2132" s="13" t="s">
        <v>4734</v>
      </c>
    </row>
    <row r="2133" ht="21" customHeight="1" spans="1:4">
      <c r="A2133" s="10">
        <v>2131</v>
      </c>
      <c r="B2133" s="11" t="s">
        <v>4728</v>
      </c>
      <c r="C2133" s="12" t="s">
        <v>4729</v>
      </c>
      <c r="D2133" s="13" t="s">
        <v>4735</v>
      </c>
    </row>
    <row r="2134" ht="21" customHeight="1" spans="1:4">
      <c r="A2134" s="10">
        <v>2132</v>
      </c>
      <c r="B2134" s="11" t="s">
        <v>4728</v>
      </c>
      <c r="C2134" s="12" t="s">
        <v>4729</v>
      </c>
      <c r="D2134" s="13" t="s">
        <v>4736</v>
      </c>
    </row>
    <row r="2135" ht="21" customHeight="1" spans="1:4">
      <c r="A2135" s="10">
        <v>2133</v>
      </c>
      <c r="B2135" s="11" t="s">
        <v>4728</v>
      </c>
      <c r="C2135" s="12" t="s">
        <v>4729</v>
      </c>
      <c r="D2135" s="13" t="s">
        <v>4737</v>
      </c>
    </row>
    <row r="2136" ht="21" customHeight="1" spans="1:4">
      <c r="A2136" s="10">
        <v>2134</v>
      </c>
      <c r="B2136" s="11" t="s">
        <v>4728</v>
      </c>
      <c r="C2136" s="12" t="s">
        <v>4729</v>
      </c>
      <c r="D2136" s="13" t="s">
        <v>4738</v>
      </c>
    </row>
    <row r="2137" ht="21" customHeight="1" spans="1:4">
      <c r="A2137" s="10">
        <v>2135</v>
      </c>
      <c r="B2137" s="11" t="s">
        <v>4728</v>
      </c>
      <c r="C2137" s="12" t="s">
        <v>4729</v>
      </c>
      <c r="D2137" s="13" t="s">
        <v>4739</v>
      </c>
    </row>
    <row r="2138" ht="21" customHeight="1" spans="1:4">
      <c r="A2138" s="10">
        <v>2136</v>
      </c>
      <c r="B2138" s="11" t="s">
        <v>4740</v>
      </c>
      <c r="C2138" s="12" t="s">
        <v>4741</v>
      </c>
      <c r="D2138" s="13" t="s">
        <v>4742</v>
      </c>
    </row>
    <row r="2139" ht="21" customHeight="1" spans="1:4">
      <c r="A2139" s="10">
        <v>2137</v>
      </c>
      <c r="B2139" s="11" t="s">
        <v>4740</v>
      </c>
      <c r="C2139" s="12" t="s">
        <v>4741</v>
      </c>
      <c r="D2139" s="13" t="s">
        <v>4743</v>
      </c>
    </row>
    <row r="2140" ht="21" customHeight="1" spans="1:4">
      <c r="A2140" s="10">
        <v>2138</v>
      </c>
      <c r="B2140" s="11" t="s">
        <v>4744</v>
      </c>
      <c r="C2140" s="12" t="s">
        <v>4745</v>
      </c>
      <c r="D2140" s="13" t="s">
        <v>4746</v>
      </c>
    </row>
    <row r="2141" ht="21" customHeight="1" spans="1:4">
      <c r="A2141" s="10">
        <v>2139</v>
      </c>
      <c r="B2141" s="11" t="s">
        <v>4744</v>
      </c>
      <c r="C2141" s="12" t="s">
        <v>4745</v>
      </c>
      <c r="D2141" s="13" t="s">
        <v>4747</v>
      </c>
    </row>
    <row r="2142" ht="21" customHeight="1" spans="1:4">
      <c r="A2142" s="10">
        <v>2140</v>
      </c>
      <c r="B2142" s="11" t="s">
        <v>4744</v>
      </c>
      <c r="C2142" s="12" t="s">
        <v>4745</v>
      </c>
      <c r="D2142" s="13" t="s">
        <v>4748</v>
      </c>
    </row>
    <row r="2143" ht="21" customHeight="1" spans="1:4">
      <c r="A2143" s="10">
        <v>2141</v>
      </c>
      <c r="B2143" s="11" t="s">
        <v>4744</v>
      </c>
      <c r="C2143" s="12" t="s">
        <v>4745</v>
      </c>
      <c r="D2143" s="13" t="s">
        <v>4749</v>
      </c>
    </row>
    <row r="2144" ht="21" customHeight="1" spans="1:4">
      <c r="A2144" s="10">
        <v>2142</v>
      </c>
      <c r="B2144" s="11" t="s">
        <v>4750</v>
      </c>
      <c r="C2144" s="12" t="s">
        <v>4751</v>
      </c>
      <c r="D2144" s="13" t="s">
        <v>4752</v>
      </c>
    </row>
    <row r="2145" ht="21" customHeight="1" spans="1:4">
      <c r="A2145" s="10">
        <v>2143</v>
      </c>
      <c r="B2145" s="11" t="s">
        <v>4753</v>
      </c>
      <c r="C2145" s="12" t="s">
        <v>4754</v>
      </c>
      <c r="D2145" s="13" t="s">
        <v>4755</v>
      </c>
    </row>
    <row r="2146" ht="21" customHeight="1" spans="1:4">
      <c r="A2146" s="10">
        <v>2144</v>
      </c>
      <c r="B2146" s="11" t="s">
        <v>4756</v>
      </c>
      <c r="C2146" s="12" t="s">
        <v>4757</v>
      </c>
      <c r="D2146" s="13" t="s">
        <v>4758</v>
      </c>
    </row>
    <row r="2147" ht="21" customHeight="1" spans="1:4">
      <c r="A2147" s="10">
        <v>2145</v>
      </c>
      <c r="B2147" s="11" t="s">
        <v>4756</v>
      </c>
      <c r="C2147" s="12" t="s">
        <v>4757</v>
      </c>
      <c r="D2147" s="13" t="s">
        <v>4759</v>
      </c>
    </row>
    <row r="2148" ht="21" customHeight="1" spans="1:4">
      <c r="A2148" s="10">
        <v>2146</v>
      </c>
      <c r="B2148" s="11" t="s">
        <v>4756</v>
      </c>
      <c r="C2148" s="12" t="s">
        <v>4757</v>
      </c>
      <c r="D2148" s="13" t="s">
        <v>4760</v>
      </c>
    </row>
    <row r="2149" ht="21" customHeight="1" spans="1:4">
      <c r="A2149" s="10">
        <v>2147</v>
      </c>
      <c r="B2149" s="11" t="s">
        <v>4756</v>
      </c>
      <c r="C2149" s="12" t="s">
        <v>4757</v>
      </c>
      <c r="D2149" s="13" t="s">
        <v>4761</v>
      </c>
    </row>
    <row r="2150" ht="21" customHeight="1" spans="1:4">
      <c r="A2150" s="10">
        <v>2148</v>
      </c>
      <c r="B2150" s="11" t="s">
        <v>4762</v>
      </c>
      <c r="C2150" s="12" t="s">
        <v>4763</v>
      </c>
      <c r="D2150" s="13" t="s">
        <v>4764</v>
      </c>
    </row>
    <row r="2151" ht="21" customHeight="1" spans="1:4">
      <c r="A2151" s="10">
        <v>2149</v>
      </c>
      <c r="B2151" s="11" t="s">
        <v>4762</v>
      </c>
      <c r="C2151" s="12" t="s">
        <v>4763</v>
      </c>
      <c r="D2151" s="13" t="s">
        <v>4765</v>
      </c>
    </row>
    <row r="2152" ht="21" customHeight="1" spans="1:4">
      <c r="A2152" s="10">
        <v>2150</v>
      </c>
      <c r="B2152" s="11" t="s">
        <v>4766</v>
      </c>
      <c r="C2152" s="12" t="s">
        <v>4767</v>
      </c>
      <c r="D2152" s="13" t="s">
        <v>4768</v>
      </c>
    </row>
    <row r="2153" ht="21" customHeight="1" spans="1:4">
      <c r="A2153" s="10">
        <v>2151</v>
      </c>
      <c r="B2153" s="11" t="s">
        <v>4766</v>
      </c>
      <c r="C2153" s="12" t="s">
        <v>4767</v>
      </c>
      <c r="D2153" s="13" t="s">
        <v>4769</v>
      </c>
    </row>
    <row r="2154" ht="21" customHeight="1" spans="1:4">
      <c r="A2154" s="10">
        <v>2152</v>
      </c>
      <c r="B2154" s="11" t="s">
        <v>4766</v>
      </c>
      <c r="C2154" s="12" t="s">
        <v>4767</v>
      </c>
      <c r="D2154" s="13" t="s">
        <v>4770</v>
      </c>
    </row>
    <row r="2155" ht="21" customHeight="1" spans="1:4">
      <c r="A2155" s="10">
        <v>2153</v>
      </c>
      <c r="B2155" s="11" t="s">
        <v>4771</v>
      </c>
      <c r="C2155" s="12" t="s">
        <v>4772</v>
      </c>
      <c r="D2155" s="13" t="s">
        <v>4773</v>
      </c>
    </row>
    <row r="2156" ht="21" customHeight="1" spans="1:4">
      <c r="A2156" s="10">
        <v>2154</v>
      </c>
      <c r="B2156" s="11" t="s">
        <v>4774</v>
      </c>
      <c r="C2156" s="12" t="s">
        <v>4775</v>
      </c>
      <c r="D2156" s="13" t="s">
        <v>4776</v>
      </c>
    </row>
    <row r="2157" ht="21" customHeight="1" spans="1:4">
      <c r="A2157" s="10">
        <v>2155</v>
      </c>
      <c r="B2157" s="11" t="s">
        <v>4777</v>
      </c>
      <c r="C2157" s="12" t="s">
        <v>4778</v>
      </c>
      <c r="D2157" s="13" t="s">
        <v>4779</v>
      </c>
    </row>
    <row r="2158" ht="21" customHeight="1" spans="1:4">
      <c r="A2158" s="10">
        <v>2156</v>
      </c>
      <c r="B2158" s="11" t="s">
        <v>4780</v>
      </c>
      <c r="C2158" s="12" t="s">
        <v>4781</v>
      </c>
      <c r="D2158" s="13" t="s">
        <v>4782</v>
      </c>
    </row>
    <row r="2159" ht="21" customHeight="1" spans="1:4">
      <c r="A2159" s="10">
        <v>2157</v>
      </c>
      <c r="B2159" s="11" t="s">
        <v>4783</v>
      </c>
      <c r="C2159" s="12" t="s">
        <v>4784</v>
      </c>
      <c r="D2159" s="13" t="s">
        <v>4785</v>
      </c>
    </row>
    <row r="2160" ht="21" customHeight="1" spans="1:4">
      <c r="A2160" s="10">
        <v>2158</v>
      </c>
      <c r="B2160" s="11" t="s">
        <v>4786</v>
      </c>
      <c r="C2160" s="12" t="s">
        <v>4787</v>
      </c>
      <c r="D2160" s="13" t="s">
        <v>4788</v>
      </c>
    </row>
    <row r="2161" ht="21" customHeight="1" spans="1:4">
      <c r="A2161" s="10">
        <v>2159</v>
      </c>
      <c r="B2161" s="11" t="s">
        <v>4789</v>
      </c>
      <c r="C2161" s="12" t="s">
        <v>4790</v>
      </c>
      <c r="D2161" s="13" t="s">
        <v>4791</v>
      </c>
    </row>
    <row r="2162" ht="21" customHeight="1" spans="1:4">
      <c r="A2162" s="10">
        <v>2160</v>
      </c>
      <c r="B2162" s="11" t="s">
        <v>4792</v>
      </c>
      <c r="C2162" s="12" t="s">
        <v>4793</v>
      </c>
      <c r="D2162" s="13" t="s">
        <v>4794</v>
      </c>
    </row>
    <row r="2163" ht="21" customHeight="1" spans="1:4">
      <c r="A2163" s="10">
        <v>2161</v>
      </c>
      <c r="B2163" s="11" t="s">
        <v>4792</v>
      </c>
      <c r="C2163" s="12" t="s">
        <v>4793</v>
      </c>
      <c r="D2163" s="13" t="s">
        <v>4795</v>
      </c>
    </row>
    <row r="2164" ht="21" customHeight="1" spans="1:4">
      <c r="A2164" s="10">
        <v>2162</v>
      </c>
      <c r="B2164" s="11" t="s">
        <v>4792</v>
      </c>
      <c r="C2164" s="12" t="s">
        <v>4793</v>
      </c>
      <c r="D2164" s="13" t="s">
        <v>4796</v>
      </c>
    </row>
    <row r="2165" ht="21" customHeight="1" spans="1:4">
      <c r="A2165" s="10">
        <v>2163</v>
      </c>
      <c r="B2165" s="11" t="s">
        <v>4797</v>
      </c>
      <c r="C2165" s="12" t="s">
        <v>4798</v>
      </c>
      <c r="D2165" s="13" t="s">
        <v>4799</v>
      </c>
    </row>
    <row r="2166" ht="21" customHeight="1" spans="1:4">
      <c r="A2166" s="10">
        <v>2164</v>
      </c>
      <c r="B2166" s="11" t="s">
        <v>4800</v>
      </c>
      <c r="C2166" s="12" t="s">
        <v>4801</v>
      </c>
      <c r="D2166" s="13" t="s">
        <v>4802</v>
      </c>
    </row>
    <row r="2167" ht="21" customHeight="1" spans="1:4">
      <c r="A2167" s="10">
        <v>2165</v>
      </c>
      <c r="B2167" s="11" t="s">
        <v>4803</v>
      </c>
      <c r="C2167" s="12" t="s">
        <v>4804</v>
      </c>
      <c r="D2167" s="13" t="s">
        <v>4805</v>
      </c>
    </row>
    <row r="2168" ht="21" customHeight="1" spans="1:4">
      <c r="A2168" s="10">
        <v>2166</v>
      </c>
      <c r="B2168" s="11" t="s">
        <v>4806</v>
      </c>
      <c r="C2168" s="12" t="s">
        <v>4807</v>
      </c>
      <c r="D2168" s="13" t="s">
        <v>4808</v>
      </c>
    </row>
    <row r="2169" ht="21" customHeight="1" spans="1:4">
      <c r="A2169" s="10">
        <v>2167</v>
      </c>
      <c r="B2169" s="11" t="s">
        <v>4809</v>
      </c>
      <c r="C2169" s="12" t="s">
        <v>4810</v>
      </c>
      <c r="D2169" s="13" t="s">
        <v>4811</v>
      </c>
    </row>
    <row r="2170" ht="21" customHeight="1" spans="1:4">
      <c r="A2170" s="10">
        <v>2168</v>
      </c>
      <c r="B2170" s="11" t="s">
        <v>4812</v>
      </c>
      <c r="C2170" s="12" t="s">
        <v>4813</v>
      </c>
      <c r="D2170" s="13" t="s">
        <v>4814</v>
      </c>
    </row>
    <row r="2171" ht="21" customHeight="1" spans="1:4">
      <c r="A2171" s="10">
        <v>2169</v>
      </c>
      <c r="B2171" s="11" t="s">
        <v>4815</v>
      </c>
      <c r="C2171" s="12" t="s">
        <v>4816</v>
      </c>
      <c r="D2171" s="13" t="s">
        <v>4817</v>
      </c>
    </row>
    <row r="2172" ht="21" customHeight="1" spans="1:4">
      <c r="A2172" s="10">
        <v>2170</v>
      </c>
      <c r="B2172" s="11" t="s">
        <v>4815</v>
      </c>
      <c r="C2172" s="12" t="s">
        <v>4816</v>
      </c>
      <c r="D2172" s="13" t="s">
        <v>4818</v>
      </c>
    </row>
    <row r="2173" ht="21" customHeight="1" spans="1:4">
      <c r="A2173" s="10">
        <v>2171</v>
      </c>
      <c r="B2173" s="11" t="s">
        <v>4815</v>
      </c>
      <c r="C2173" s="12" t="s">
        <v>4816</v>
      </c>
      <c r="D2173" s="13" t="s">
        <v>4819</v>
      </c>
    </row>
    <row r="2174" ht="21" customHeight="1" spans="1:4">
      <c r="A2174" s="10">
        <v>2172</v>
      </c>
      <c r="B2174" s="11" t="s">
        <v>4815</v>
      </c>
      <c r="C2174" s="12" t="s">
        <v>4816</v>
      </c>
      <c r="D2174" s="13" t="s">
        <v>4820</v>
      </c>
    </row>
    <row r="2175" ht="21" customHeight="1" spans="1:4">
      <c r="A2175" s="10">
        <v>2173</v>
      </c>
      <c r="B2175" s="11" t="s">
        <v>4821</v>
      </c>
      <c r="C2175" s="12" t="s">
        <v>4822</v>
      </c>
      <c r="D2175" s="13" t="s">
        <v>4823</v>
      </c>
    </row>
    <row r="2176" ht="21" customHeight="1" spans="1:4">
      <c r="A2176" s="10">
        <v>2174</v>
      </c>
      <c r="B2176" s="11" t="s">
        <v>4824</v>
      </c>
      <c r="C2176" s="12" t="s">
        <v>4825</v>
      </c>
      <c r="D2176" s="13" t="s">
        <v>4826</v>
      </c>
    </row>
    <row r="2177" ht="21" customHeight="1" spans="1:4">
      <c r="A2177" s="10">
        <v>2175</v>
      </c>
      <c r="B2177" s="11" t="s">
        <v>4827</v>
      </c>
      <c r="C2177" s="12" t="s">
        <v>4828</v>
      </c>
      <c r="D2177" s="13" t="s">
        <v>4829</v>
      </c>
    </row>
    <row r="2178" ht="21" customHeight="1" spans="1:4">
      <c r="A2178" s="10">
        <v>2176</v>
      </c>
      <c r="B2178" s="11" t="s">
        <v>4830</v>
      </c>
      <c r="C2178" s="12" t="s">
        <v>4831</v>
      </c>
      <c r="D2178" s="13" t="s">
        <v>4832</v>
      </c>
    </row>
    <row r="2179" ht="21" customHeight="1" spans="1:4">
      <c r="A2179" s="10">
        <v>2177</v>
      </c>
      <c r="B2179" s="11" t="s">
        <v>4830</v>
      </c>
      <c r="C2179" s="12" t="s">
        <v>4831</v>
      </c>
      <c r="D2179" s="13" t="s">
        <v>4833</v>
      </c>
    </row>
    <row r="2180" ht="21" customHeight="1" spans="1:4">
      <c r="A2180" s="10">
        <v>2178</v>
      </c>
      <c r="B2180" s="11" t="s">
        <v>4834</v>
      </c>
      <c r="C2180" s="12" t="s">
        <v>4835</v>
      </c>
      <c r="D2180" s="13" t="s">
        <v>4836</v>
      </c>
    </row>
    <row r="2181" ht="21" customHeight="1" spans="1:4">
      <c r="A2181" s="10">
        <v>2179</v>
      </c>
      <c r="B2181" s="11" t="s">
        <v>4837</v>
      </c>
      <c r="C2181" s="12" t="s">
        <v>4838</v>
      </c>
      <c r="D2181" s="13" t="s">
        <v>4839</v>
      </c>
    </row>
    <row r="2182" ht="21" customHeight="1" spans="1:4">
      <c r="A2182" s="10">
        <v>2180</v>
      </c>
      <c r="B2182" s="11" t="s">
        <v>4837</v>
      </c>
      <c r="C2182" s="12" t="s">
        <v>4838</v>
      </c>
      <c r="D2182" s="13" t="s">
        <v>4840</v>
      </c>
    </row>
    <row r="2183" ht="21" customHeight="1" spans="1:4">
      <c r="A2183" s="10">
        <v>2181</v>
      </c>
      <c r="B2183" s="11" t="s">
        <v>4841</v>
      </c>
      <c r="C2183" s="12" t="s">
        <v>4842</v>
      </c>
      <c r="D2183" s="13" t="s">
        <v>4843</v>
      </c>
    </row>
    <row r="2184" ht="21" customHeight="1" spans="1:4">
      <c r="A2184" s="10">
        <v>2182</v>
      </c>
      <c r="B2184" s="11" t="s">
        <v>4844</v>
      </c>
      <c r="C2184" s="12" t="s">
        <v>4845</v>
      </c>
      <c r="D2184" s="13" t="s">
        <v>4846</v>
      </c>
    </row>
    <row r="2185" ht="21" customHeight="1" spans="1:4">
      <c r="A2185" s="10">
        <v>2183</v>
      </c>
      <c r="B2185" s="11" t="s">
        <v>4847</v>
      </c>
      <c r="C2185" s="12" t="s">
        <v>4848</v>
      </c>
      <c r="D2185" s="13" t="s">
        <v>4849</v>
      </c>
    </row>
    <row r="2186" ht="21" customHeight="1" spans="1:4">
      <c r="A2186" s="10">
        <v>2184</v>
      </c>
      <c r="B2186" s="11" t="s">
        <v>4850</v>
      </c>
      <c r="C2186" s="12" t="s">
        <v>4851</v>
      </c>
      <c r="D2186" s="13" t="s">
        <v>4852</v>
      </c>
    </row>
    <row r="2187" ht="21" customHeight="1" spans="1:4">
      <c r="A2187" s="10">
        <v>2185</v>
      </c>
      <c r="B2187" s="11" t="s">
        <v>4853</v>
      </c>
      <c r="C2187" s="12" t="s">
        <v>4854</v>
      </c>
      <c r="D2187" s="13" t="s">
        <v>4855</v>
      </c>
    </row>
    <row r="2188" ht="21" customHeight="1" spans="1:4">
      <c r="A2188" s="10">
        <v>2186</v>
      </c>
      <c r="B2188" s="11" t="s">
        <v>4853</v>
      </c>
      <c r="C2188" s="12" t="s">
        <v>4854</v>
      </c>
      <c r="D2188" s="13" t="s">
        <v>4856</v>
      </c>
    </row>
    <row r="2189" ht="21" customHeight="1" spans="1:4">
      <c r="A2189" s="10">
        <v>2187</v>
      </c>
      <c r="B2189" s="11" t="s">
        <v>4857</v>
      </c>
      <c r="C2189" s="12" t="s">
        <v>4858</v>
      </c>
      <c r="D2189" s="13" t="s">
        <v>4859</v>
      </c>
    </row>
    <row r="2190" ht="21" customHeight="1" spans="1:4">
      <c r="A2190" s="10">
        <v>2188</v>
      </c>
      <c r="B2190" s="11" t="s">
        <v>4857</v>
      </c>
      <c r="C2190" s="12" t="s">
        <v>4858</v>
      </c>
      <c r="D2190" s="13" t="s">
        <v>4860</v>
      </c>
    </row>
    <row r="2191" ht="21" customHeight="1" spans="1:4">
      <c r="A2191" s="10">
        <v>2189</v>
      </c>
      <c r="B2191" s="11" t="s">
        <v>4861</v>
      </c>
      <c r="C2191" s="12" t="s">
        <v>4862</v>
      </c>
      <c r="D2191" s="13" t="s">
        <v>4863</v>
      </c>
    </row>
    <row r="2192" ht="21" customHeight="1" spans="1:4">
      <c r="A2192" s="10">
        <v>2190</v>
      </c>
      <c r="B2192" s="11" t="s">
        <v>4864</v>
      </c>
      <c r="C2192" s="12" t="s">
        <v>4865</v>
      </c>
      <c r="D2192" s="13" t="s">
        <v>4866</v>
      </c>
    </row>
    <row r="2193" ht="21" customHeight="1" spans="1:4">
      <c r="A2193" s="10">
        <v>2191</v>
      </c>
      <c r="B2193" s="11" t="s">
        <v>4867</v>
      </c>
      <c r="C2193" s="12" t="s">
        <v>4868</v>
      </c>
      <c r="D2193" s="13" t="s">
        <v>4869</v>
      </c>
    </row>
    <row r="2194" ht="21" customHeight="1" spans="1:4">
      <c r="A2194" s="10">
        <v>2192</v>
      </c>
      <c r="B2194" s="11" t="s">
        <v>4867</v>
      </c>
      <c r="C2194" s="12" t="s">
        <v>4868</v>
      </c>
      <c r="D2194" s="13" t="s">
        <v>4870</v>
      </c>
    </row>
    <row r="2195" ht="21" customHeight="1" spans="1:4">
      <c r="A2195" s="10">
        <v>2193</v>
      </c>
      <c r="B2195" s="11" t="s">
        <v>4871</v>
      </c>
      <c r="C2195" s="12" t="s">
        <v>4872</v>
      </c>
      <c r="D2195" s="13" t="s">
        <v>4873</v>
      </c>
    </row>
    <row r="2196" ht="21" customHeight="1" spans="1:4">
      <c r="A2196" s="10">
        <v>2194</v>
      </c>
      <c r="B2196" s="11" t="s">
        <v>4874</v>
      </c>
      <c r="C2196" s="12" t="s">
        <v>4875</v>
      </c>
      <c r="D2196" s="13" t="s">
        <v>4876</v>
      </c>
    </row>
    <row r="2197" ht="21" customHeight="1" spans="1:4">
      <c r="A2197" s="10">
        <v>2195</v>
      </c>
      <c r="B2197" s="11" t="s">
        <v>4877</v>
      </c>
      <c r="C2197" s="12" t="s">
        <v>4878</v>
      </c>
      <c r="D2197" s="13" t="s">
        <v>4879</v>
      </c>
    </row>
    <row r="2198" ht="21" customHeight="1" spans="1:4">
      <c r="A2198" s="10">
        <v>2196</v>
      </c>
      <c r="B2198" s="11" t="s">
        <v>4877</v>
      </c>
      <c r="C2198" s="12" t="s">
        <v>4878</v>
      </c>
      <c r="D2198" s="13" t="s">
        <v>4880</v>
      </c>
    </row>
    <row r="2199" ht="21" customHeight="1" spans="1:4">
      <c r="A2199" s="10">
        <v>2197</v>
      </c>
      <c r="B2199" s="11" t="s">
        <v>4877</v>
      </c>
      <c r="C2199" s="12" t="s">
        <v>4878</v>
      </c>
      <c r="D2199" s="13" t="s">
        <v>4881</v>
      </c>
    </row>
    <row r="2200" ht="21" customHeight="1" spans="1:4">
      <c r="A2200" s="10">
        <v>2198</v>
      </c>
      <c r="B2200" s="11" t="s">
        <v>4882</v>
      </c>
      <c r="C2200" s="12" t="s">
        <v>4883</v>
      </c>
      <c r="D2200" s="13" t="s">
        <v>4884</v>
      </c>
    </row>
    <row r="2201" ht="21" customHeight="1" spans="1:4">
      <c r="A2201" s="10">
        <v>2199</v>
      </c>
      <c r="B2201" s="11" t="s">
        <v>4882</v>
      </c>
      <c r="C2201" s="12" t="s">
        <v>4883</v>
      </c>
      <c r="D2201" s="13" t="s">
        <v>4885</v>
      </c>
    </row>
    <row r="2202" ht="21" customHeight="1" spans="1:4">
      <c r="A2202" s="10">
        <v>2200</v>
      </c>
      <c r="B2202" s="11" t="s">
        <v>4886</v>
      </c>
      <c r="C2202" s="12" t="s">
        <v>4887</v>
      </c>
      <c r="D2202" s="13" t="s">
        <v>4888</v>
      </c>
    </row>
    <row r="2203" ht="21" customHeight="1" spans="1:4">
      <c r="A2203" s="10">
        <v>2201</v>
      </c>
      <c r="B2203" s="11" t="s">
        <v>4889</v>
      </c>
      <c r="C2203" s="12" t="s">
        <v>4890</v>
      </c>
      <c r="D2203" s="13" t="s">
        <v>4891</v>
      </c>
    </row>
    <row r="2204" ht="21" customHeight="1" spans="1:4">
      <c r="A2204" s="10">
        <v>2202</v>
      </c>
      <c r="B2204" s="11" t="s">
        <v>4889</v>
      </c>
      <c r="C2204" s="12" t="s">
        <v>4890</v>
      </c>
      <c r="D2204" s="13" t="s">
        <v>4892</v>
      </c>
    </row>
    <row r="2205" ht="21" customHeight="1" spans="1:4">
      <c r="A2205" s="10">
        <v>2203</v>
      </c>
      <c r="B2205" s="11" t="s">
        <v>4889</v>
      </c>
      <c r="C2205" s="12" t="s">
        <v>4890</v>
      </c>
      <c r="D2205" s="13" t="s">
        <v>4893</v>
      </c>
    </row>
    <row r="2206" ht="21" customHeight="1" spans="1:4">
      <c r="A2206" s="10">
        <v>2204</v>
      </c>
      <c r="B2206" s="11" t="s">
        <v>4889</v>
      </c>
      <c r="C2206" s="12" t="s">
        <v>4890</v>
      </c>
      <c r="D2206" s="13" t="s">
        <v>4894</v>
      </c>
    </row>
    <row r="2207" ht="21" customHeight="1" spans="1:4">
      <c r="A2207" s="10">
        <v>2205</v>
      </c>
      <c r="B2207" s="11" t="s">
        <v>4889</v>
      </c>
      <c r="C2207" s="12" t="s">
        <v>4890</v>
      </c>
      <c r="D2207" s="13" t="s">
        <v>4895</v>
      </c>
    </row>
    <row r="2208" ht="21" customHeight="1" spans="1:4">
      <c r="A2208" s="10">
        <v>2206</v>
      </c>
      <c r="B2208" s="11" t="s">
        <v>4896</v>
      </c>
      <c r="C2208" s="12" t="s">
        <v>4897</v>
      </c>
      <c r="D2208" s="13" t="s">
        <v>4898</v>
      </c>
    </row>
    <row r="2209" ht="21" customHeight="1" spans="1:4">
      <c r="A2209" s="10">
        <v>2207</v>
      </c>
      <c r="B2209" s="11" t="s">
        <v>4899</v>
      </c>
      <c r="C2209" s="12" t="s">
        <v>4900</v>
      </c>
      <c r="D2209" s="13" t="s">
        <v>4901</v>
      </c>
    </row>
    <row r="2210" ht="21" customHeight="1" spans="1:4">
      <c r="A2210" s="10">
        <v>2208</v>
      </c>
      <c r="B2210" s="11" t="s">
        <v>4902</v>
      </c>
      <c r="C2210" s="12" t="s">
        <v>4903</v>
      </c>
      <c r="D2210" s="13" t="s">
        <v>4904</v>
      </c>
    </row>
    <row r="2211" ht="21" customHeight="1" spans="1:4">
      <c r="A2211" s="10">
        <v>2209</v>
      </c>
      <c r="B2211" s="11" t="s">
        <v>4902</v>
      </c>
      <c r="C2211" s="12" t="s">
        <v>4903</v>
      </c>
      <c r="D2211" s="13" t="s">
        <v>4905</v>
      </c>
    </row>
    <row r="2212" ht="21" customHeight="1" spans="1:4">
      <c r="A2212" s="10">
        <v>2210</v>
      </c>
      <c r="B2212" s="11" t="s">
        <v>4902</v>
      </c>
      <c r="C2212" s="12" t="s">
        <v>4903</v>
      </c>
      <c r="D2212" s="13" t="s">
        <v>4906</v>
      </c>
    </row>
    <row r="2213" ht="21" customHeight="1" spans="1:4">
      <c r="A2213" s="10">
        <v>2211</v>
      </c>
      <c r="B2213" s="11" t="s">
        <v>4902</v>
      </c>
      <c r="C2213" s="12" t="s">
        <v>4903</v>
      </c>
      <c r="D2213" s="13" t="s">
        <v>4907</v>
      </c>
    </row>
    <row r="2214" ht="21" customHeight="1" spans="1:4">
      <c r="A2214" s="10">
        <v>2212</v>
      </c>
      <c r="B2214" s="11" t="s">
        <v>4902</v>
      </c>
      <c r="C2214" s="12" t="s">
        <v>4903</v>
      </c>
      <c r="D2214" s="13" t="s">
        <v>4908</v>
      </c>
    </row>
    <row r="2215" ht="21" customHeight="1" spans="1:4">
      <c r="A2215" s="10">
        <v>2213</v>
      </c>
      <c r="B2215" s="11" t="s">
        <v>4902</v>
      </c>
      <c r="C2215" s="12" t="s">
        <v>4903</v>
      </c>
      <c r="D2215" s="13" t="s">
        <v>4909</v>
      </c>
    </row>
    <row r="2216" ht="21" customHeight="1" spans="1:4">
      <c r="A2216" s="10">
        <v>2214</v>
      </c>
      <c r="B2216" s="11" t="s">
        <v>4910</v>
      </c>
      <c r="C2216" s="12" t="s">
        <v>4911</v>
      </c>
      <c r="D2216" s="13" t="s">
        <v>4912</v>
      </c>
    </row>
    <row r="2217" ht="21" customHeight="1" spans="1:4">
      <c r="A2217" s="10">
        <v>2215</v>
      </c>
      <c r="B2217" s="11" t="s">
        <v>4910</v>
      </c>
      <c r="C2217" s="12" t="s">
        <v>4911</v>
      </c>
      <c r="D2217" s="13" t="s">
        <v>4913</v>
      </c>
    </row>
    <row r="2218" ht="21" customHeight="1" spans="1:4">
      <c r="A2218" s="10">
        <v>2216</v>
      </c>
      <c r="B2218" s="11" t="s">
        <v>4914</v>
      </c>
      <c r="C2218" s="12" t="s">
        <v>4915</v>
      </c>
      <c r="D2218" s="13" t="s">
        <v>4916</v>
      </c>
    </row>
    <row r="2219" ht="21" customHeight="1" spans="1:4">
      <c r="A2219" s="10">
        <v>2217</v>
      </c>
      <c r="B2219" s="11" t="s">
        <v>4914</v>
      </c>
      <c r="C2219" s="12" t="s">
        <v>4915</v>
      </c>
      <c r="D2219" s="13" t="s">
        <v>4917</v>
      </c>
    </row>
    <row r="2220" ht="21" customHeight="1" spans="1:4">
      <c r="A2220" s="10">
        <v>2218</v>
      </c>
      <c r="B2220" s="11" t="s">
        <v>4914</v>
      </c>
      <c r="C2220" s="12" t="s">
        <v>4915</v>
      </c>
      <c r="D2220" s="13" t="s">
        <v>4918</v>
      </c>
    </row>
    <row r="2221" ht="21" customHeight="1" spans="1:4">
      <c r="A2221" s="10">
        <v>2219</v>
      </c>
      <c r="B2221" s="11" t="s">
        <v>4914</v>
      </c>
      <c r="C2221" s="12" t="s">
        <v>4915</v>
      </c>
      <c r="D2221" s="13" t="s">
        <v>4919</v>
      </c>
    </row>
    <row r="2222" ht="21" customHeight="1" spans="1:4">
      <c r="A2222" s="10">
        <v>2220</v>
      </c>
      <c r="B2222" s="11" t="s">
        <v>4914</v>
      </c>
      <c r="C2222" s="12" t="s">
        <v>4915</v>
      </c>
      <c r="D2222" s="13" t="s">
        <v>4920</v>
      </c>
    </row>
    <row r="2223" ht="21" customHeight="1" spans="1:4">
      <c r="A2223" s="10">
        <v>2221</v>
      </c>
      <c r="B2223" s="11" t="s">
        <v>4914</v>
      </c>
      <c r="C2223" s="12" t="s">
        <v>4915</v>
      </c>
      <c r="D2223" s="13" t="s">
        <v>4921</v>
      </c>
    </row>
    <row r="2224" ht="21" customHeight="1" spans="1:4">
      <c r="A2224" s="10">
        <v>2222</v>
      </c>
      <c r="B2224" s="11" t="s">
        <v>4914</v>
      </c>
      <c r="C2224" s="12" t="s">
        <v>4915</v>
      </c>
      <c r="D2224" s="13" t="s">
        <v>4922</v>
      </c>
    </row>
    <row r="2225" ht="21" customHeight="1" spans="1:4">
      <c r="A2225" s="10">
        <v>2223</v>
      </c>
      <c r="B2225" s="11" t="s">
        <v>4914</v>
      </c>
      <c r="C2225" s="12" t="s">
        <v>4915</v>
      </c>
      <c r="D2225" s="13" t="s">
        <v>4923</v>
      </c>
    </row>
    <row r="2226" ht="21" customHeight="1" spans="1:4">
      <c r="A2226" s="10">
        <v>2224</v>
      </c>
      <c r="B2226" s="11" t="s">
        <v>4924</v>
      </c>
      <c r="C2226" s="12" t="s">
        <v>4925</v>
      </c>
      <c r="D2226" s="13" t="s">
        <v>4926</v>
      </c>
    </row>
    <row r="2227" ht="21" customHeight="1" spans="1:4">
      <c r="A2227" s="10">
        <v>2225</v>
      </c>
      <c r="B2227" s="11" t="s">
        <v>4927</v>
      </c>
      <c r="C2227" s="12" t="s">
        <v>4928</v>
      </c>
      <c r="D2227" s="13" t="s">
        <v>4929</v>
      </c>
    </row>
    <row r="2228" ht="21" customHeight="1" spans="1:4">
      <c r="A2228" s="10">
        <v>2226</v>
      </c>
      <c r="B2228" s="11" t="s">
        <v>4927</v>
      </c>
      <c r="C2228" s="12" t="s">
        <v>4928</v>
      </c>
      <c r="D2228" s="13" t="s">
        <v>4930</v>
      </c>
    </row>
    <row r="2229" ht="21" customHeight="1" spans="1:4">
      <c r="A2229" s="10">
        <v>2227</v>
      </c>
      <c r="B2229" s="11" t="s">
        <v>4931</v>
      </c>
      <c r="C2229" s="12" t="s">
        <v>4932</v>
      </c>
      <c r="D2229" s="13" t="s">
        <v>4933</v>
      </c>
    </row>
    <row r="2230" ht="21" customHeight="1" spans="1:4">
      <c r="A2230" s="10">
        <v>2228</v>
      </c>
      <c r="B2230" s="11" t="s">
        <v>4931</v>
      </c>
      <c r="C2230" s="12" t="s">
        <v>4932</v>
      </c>
      <c r="D2230" s="13" t="s">
        <v>3321</v>
      </c>
    </row>
    <row r="2231" ht="21" customHeight="1" spans="1:4">
      <c r="A2231" s="10">
        <v>2229</v>
      </c>
      <c r="B2231" s="11" t="s">
        <v>4934</v>
      </c>
      <c r="C2231" s="12" t="s">
        <v>4935</v>
      </c>
      <c r="D2231" s="13" t="s">
        <v>4936</v>
      </c>
    </row>
    <row r="2232" ht="21" customHeight="1" spans="1:4">
      <c r="A2232" s="10">
        <v>2230</v>
      </c>
      <c r="B2232" s="11" t="s">
        <v>4937</v>
      </c>
      <c r="C2232" s="12" t="s">
        <v>4938</v>
      </c>
      <c r="D2232" s="13" t="s">
        <v>4939</v>
      </c>
    </row>
    <row r="2233" ht="21" customHeight="1" spans="1:4">
      <c r="A2233" s="10">
        <v>2231</v>
      </c>
      <c r="B2233" s="11" t="s">
        <v>4937</v>
      </c>
      <c r="C2233" s="12" t="s">
        <v>4938</v>
      </c>
      <c r="D2233" s="13" t="s">
        <v>4940</v>
      </c>
    </row>
    <row r="2234" ht="21" customHeight="1" spans="1:4">
      <c r="A2234" s="10">
        <v>2232</v>
      </c>
      <c r="B2234" s="11" t="s">
        <v>4941</v>
      </c>
      <c r="C2234" s="12" t="s">
        <v>4942</v>
      </c>
      <c r="D2234" s="13" t="s">
        <v>4943</v>
      </c>
    </row>
    <row r="2235" ht="21" customHeight="1" spans="1:4">
      <c r="A2235" s="10">
        <v>2233</v>
      </c>
      <c r="B2235" s="11" t="s">
        <v>4941</v>
      </c>
      <c r="C2235" s="12" t="s">
        <v>4942</v>
      </c>
      <c r="D2235" s="13" t="s">
        <v>4944</v>
      </c>
    </row>
    <row r="2236" ht="21" customHeight="1" spans="1:4">
      <c r="A2236" s="10">
        <v>2234</v>
      </c>
      <c r="B2236" s="11" t="s">
        <v>4945</v>
      </c>
      <c r="C2236" s="12" t="s">
        <v>4946</v>
      </c>
      <c r="D2236" s="13" t="s">
        <v>4947</v>
      </c>
    </row>
    <row r="2237" ht="21" customHeight="1" spans="1:4">
      <c r="A2237" s="10">
        <v>2235</v>
      </c>
      <c r="B2237" s="11" t="s">
        <v>4948</v>
      </c>
      <c r="C2237" s="12" t="s">
        <v>4949</v>
      </c>
      <c r="D2237" s="13" t="s">
        <v>4950</v>
      </c>
    </row>
    <row r="2238" ht="21" customHeight="1" spans="1:4">
      <c r="A2238" s="10">
        <v>2236</v>
      </c>
      <c r="B2238" s="11" t="s">
        <v>4951</v>
      </c>
      <c r="C2238" s="12" t="s">
        <v>4952</v>
      </c>
      <c r="D2238" s="13" t="s">
        <v>4953</v>
      </c>
    </row>
    <row r="2239" ht="21" customHeight="1" spans="1:4">
      <c r="A2239" s="10">
        <v>2237</v>
      </c>
      <c r="B2239" s="11" t="s">
        <v>4954</v>
      </c>
      <c r="C2239" s="12" t="s">
        <v>4955</v>
      </c>
      <c r="D2239" s="13" t="s">
        <v>4956</v>
      </c>
    </row>
    <row r="2240" ht="21" customHeight="1" spans="1:4">
      <c r="A2240" s="10">
        <v>2238</v>
      </c>
      <c r="B2240" s="11" t="s">
        <v>4957</v>
      </c>
      <c r="C2240" s="12" t="s">
        <v>4958</v>
      </c>
      <c r="D2240" s="13" t="s">
        <v>4959</v>
      </c>
    </row>
    <row r="2241" ht="21" customHeight="1" spans="1:4">
      <c r="A2241" s="10">
        <v>2239</v>
      </c>
      <c r="B2241" s="11" t="s">
        <v>4957</v>
      </c>
      <c r="C2241" s="12" t="s">
        <v>4958</v>
      </c>
      <c r="D2241" s="13" t="s">
        <v>4960</v>
      </c>
    </row>
    <row r="2242" ht="21" customHeight="1" spans="1:4">
      <c r="A2242" s="10">
        <v>2240</v>
      </c>
      <c r="B2242" s="11" t="s">
        <v>4961</v>
      </c>
      <c r="C2242" s="12" t="s">
        <v>4962</v>
      </c>
      <c r="D2242" s="13" t="s">
        <v>4963</v>
      </c>
    </row>
    <row r="2243" ht="21" customHeight="1" spans="1:4">
      <c r="A2243" s="10">
        <v>2241</v>
      </c>
      <c r="B2243" s="11" t="s">
        <v>4964</v>
      </c>
      <c r="C2243" s="12" t="s">
        <v>4965</v>
      </c>
      <c r="D2243" s="13" t="s">
        <v>4966</v>
      </c>
    </row>
    <row r="2244" ht="21" customHeight="1" spans="1:4">
      <c r="A2244" s="10">
        <v>2242</v>
      </c>
      <c r="B2244" s="11" t="s">
        <v>4964</v>
      </c>
      <c r="C2244" s="12" t="s">
        <v>4965</v>
      </c>
      <c r="D2244" s="13" t="s">
        <v>4967</v>
      </c>
    </row>
    <row r="2245" ht="21" customHeight="1" spans="1:4">
      <c r="A2245" s="10">
        <v>2243</v>
      </c>
      <c r="B2245" s="11" t="s">
        <v>4968</v>
      </c>
      <c r="C2245" s="12" t="s">
        <v>4969</v>
      </c>
      <c r="D2245" s="13" t="s">
        <v>4970</v>
      </c>
    </row>
    <row r="2246" ht="21" customHeight="1" spans="1:4">
      <c r="A2246" s="10">
        <v>2244</v>
      </c>
      <c r="B2246" s="11" t="s">
        <v>4971</v>
      </c>
      <c r="C2246" s="12" t="s">
        <v>4972</v>
      </c>
      <c r="D2246" s="13" t="s">
        <v>4973</v>
      </c>
    </row>
    <row r="2247" ht="21" customHeight="1" spans="1:4">
      <c r="A2247" s="10">
        <v>2245</v>
      </c>
      <c r="B2247" s="11" t="s">
        <v>4974</v>
      </c>
      <c r="C2247" s="12" t="s">
        <v>4975</v>
      </c>
      <c r="D2247" s="13" t="s">
        <v>4976</v>
      </c>
    </row>
    <row r="2248" ht="21" customHeight="1" spans="1:4">
      <c r="A2248" s="10">
        <v>2246</v>
      </c>
      <c r="B2248" s="11" t="s">
        <v>4974</v>
      </c>
      <c r="C2248" s="12" t="s">
        <v>4975</v>
      </c>
      <c r="D2248" s="13" t="s">
        <v>4977</v>
      </c>
    </row>
    <row r="2249" ht="21" customHeight="1" spans="1:4">
      <c r="A2249" s="10">
        <v>2247</v>
      </c>
      <c r="B2249" s="11" t="s">
        <v>4978</v>
      </c>
      <c r="C2249" s="12" t="s">
        <v>4979</v>
      </c>
      <c r="D2249" s="13" t="s">
        <v>4980</v>
      </c>
    </row>
    <row r="2250" ht="21" customHeight="1" spans="1:4">
      <c r="A2250" s="10">
        <v>2248</v>
      </c>
      <c r="B2250" s="11" t="s">
        <v>4981</v>
      </c>
      <c r="C2250" s="12" t="s">
        <v>4982</v>
      </c>
      <c r="D2250" s="13" t="s">
        <v>4983</v>
      </c>
    </row>
    <row r="2251" ht="21" customHeight="1" spans="1:4">
      <c r="A2251" s="10">
        <v>2249</v>
      </c>
      <c r="B2251" s="11" t="s">
        <v>4984</v>
      </c>
      <c r="C2251" s="12" t="s">
        <v>4985</v>
      </c>
      <c r="D2251" s="13" t="s">
        <v>4986</v>
      </c>
    </row>
    <row r="2252" ht="21" customHeight="1" spans="1:4">
      <c r="A2252" s="10">
        <v>2250</v>
      </c>
      <c r="B2252" s="11" t="s">
        <v>4987</v>
      </c>
      <c r="C2252" s="12" t="s">
        <v>4988</v>
      </c>
      <c r="D2252" s="13" t="s">
        <v>4989</v>
      </c>
    </row>
    <row r="2253" ht="21" customHeight="1" spans="1:4">
      <c r="A2253" s="10">
        <v>2251</v>
      </c>
      <c r="B2253" s="11" t="s">
        <v>4987</v>
      </c>
      <c r="C2253" s="12" t="s">
        <v>4988</v>
      </c>
      <c r="D2253" s="13" t="s">
        <v>4990</v>
      </c>
    </row>
    <row r="2254" ht="21" customHeight="1" spans="1:4">
      <c r="A2254" s="10">
        <v>2252</v>
      </c>
      <c r="B2254" s="11" t="s">
        <v>4991</v>
      </c>
      <c r="C2254" s="12" t="s">
        <v>4992</v>
      </c>
      <c r="D2254" s="13" t="s">
        <v>4993</v>
      </c>
    </row>
    <row r="2255" ht="21" customHeight="1" spans="1:4">
      <c r="A2255" s="10">
        <v>2253</v>
      </c>
      <c r="B2255" s="11" t="s">
        <v>4991</v>
      </c>
      <c r="C2255" s="12" t="s">
        <v>4992</v>
      </c>
      <c r="D2255" s="13" t="s">
        <v>4994</v>
      </c>
    </row>
    <row r="2256" ht="21" customHeight="1" spans="1:4">
      <c r="A2256" s="10">
        <v>2254</v>
      </c>
      <c r="B2256" s="11" t="s">
        <v>4995</v>
      </c>
      <c r="C2256" s="12" t="s">
        <v>4996</v>
      </c>
      <c r="D2256" s="13" t="s">
        <v>4997</v>
      </c>
    </row>
    <row r="2257" ht="21" customHeight="1" spans="1:4">
      <c r="A2257" s="10">
        <v>2255</v>
      </c>
      <c r="B2257" s="11" t="s">
        <v>4998</v>
      </c>
      <c r="C2257" s="12" t="s">
        <v>4999</v>
      </c>
      <c r="D2257" s="13" t="s">
        <v>5000</v>
      </c>
    </row>
    <row r="2258" ht="21" customHeight="1" spans="1:4">
      <c r="A2258" s="10">
        <v>2256</v>
      </c>
      <c r="B2258" s="11" t="s">
        <v>5001</v>
      </c>
      <c r="C2258" s="12" t="s">
        <v>5002</v>
      </c>
      <c r="D2258" s="13" t="s">
        <v>5003</v>
      </c>
    </row>
    <row r="2259" ht="21" customHeight="1" spans="1:4">
      <c r="A2259" s="10">
        <v>2257</v>
      </c>
      <c r="B2259" s="11" t="s">
        <v>5004</v>
      </c>
      <c r="C2259" s="12" t="s">
        <v>5005</v>
      </c>
      <c r="D2259" s="13" t="s">
        <v>5006</v>
      </c>
    </row>
    <row r="2260" ht="21" customHeight="1" spans="1:4">
      <c r="A2260" s="10">
        <v>2258</v>
      </c>
      <c r="B2260" s="11" t="s">
        <v>5007</v>
      </c>
      <c r="C2260" s="12" t="s">
        <v>5008</v>
      </c>
      <c r="D2260" s="13" t="s">
        <v>5009</v>
      </c>
    </row>
    <row r="2261" ht="21" customHeight="1" spans="1:4">
      <c r="A2261" s="10">
        <v>2259</v>
      </c>
      <c r="B2261" s="11" t="s">
        <v>5010</v>
      </c>
      <c r="C2261" s="12" t="s">
        <v>5011</v>
      </c>
      <c r="D2261" s="13" t="s">
        <v>5012</v>
      </c>
    </row>
    <row r="2262" ht="21" customHeight="1" spans="1:4">
      <c r="A2262" s="10">
        <v>2260</v>
      </c>
      <c r="B2262" s="11" t="s">
        <v>5013</v>
      </c>
      <c r="C2262" s="12" t="s">
        <v>5014</v>
      </c>
      <c r="D2262" s="13" t="s">
        <v>5015</v>
      </c>
    </row>
    <row r="2263" ht="21" customHeight="1" spans="1:4">
      <c r="A2263" s="10">
        <v>2261</v>
      </c>
      <c r="B2263" s="11" t="s">
        <v>5016</v>
      </c>
      <c r="C2263" s="12" t="s">
        <v>5017</v>
      </c>
      <c r="D2263" s="13" t="s">
        <v>5018</v>
      </c>
    </row>
    <row r="2264" ht="21" customHeight="1" spans="1:4">
      <c r="A2264" s="10">
        <v>2262</v>
      </c>
      <c r="B2264" s="11" t="s">
        <v>5019</v>
      </c>
      <c r="C2264" s="12" t="s">
        <v>5020</v>
      </c>
      <c r="D2264" s="13" t="s">
        <v>5021</v>
      </c>
    </row>
    <row r="2265" ht="21" customHeight="1" spans="1:4">
      <c r="A2265" s="10">
        <v>2263</v>
      </c>
      <c r="B2265" s="11" t="s">
        <v>5019</v>
      </c>
      <c r="C2265" s="12" t="s">
        <v>5020</v>
      </c>
      <c r="D2265" s="13" t="s">
        <v>5022</v>
      </c>
    </row>
    <row r="2266" ht="21" customHeight="1" spans="1:4">
      <c r="A2266" s="10">
        <v>2264</v>
      </c>
      <c r="B2266" s="11" t="s">
        <v>5019</v>
      </c>
      <c r="C2266" s="12" t="s">
        <v>5020</v>
      </c>
      <c r="D2266" s="13" t="s">
        <v>5023</v>
      </c>
    </row>
    <row r="2267" ht="21" customHeight="1" spans="1:4">
      <c r="A2267" s="10">
        <v>2265</v>
      </c>
      <c r="B2267" s="11" t="s">
        <v>5024</v>
      </c>
      <c r="C2267" s="12" t="s">
        <v>5025</v>
      </c>
      <c r="D2267" s="13" t="s">
        <v>5026</v>
      </c>
    </row>
    <row r="2268" ht="21" customHeight="1" spans="1:4">
      <c r="A2268" s="10">
        <v>2266</v>
      </c>
      <c r="B2268" s="11" t="s">
        <v>5024</v>
      </c>
      <c r="C2268" s="12" t="s">
        <v>5025</v>
      </c>
      <c r="D2268" s="13" t="s">
        <v>5027</v>
      </c>
    </row>
    <row r="2269" ht="21" customHeight="1" spans="1:4">
      <c r="A2269" s="10">
        <v>2267</v>
      </c>
      <c r="B2269" s="11" t="s">
        <v>5028</v>
      </c>
      <c r="C2269" s="12" t="s">
        <v>5029</v>
      </c>
      <c r="D2269" s="13" t="s">
        <v>5030</v>
      </c>
    </row>
    <row r="2270" ht="21" customHeight="1" spans="1:4">
      <c r="A2270" s="10">
        <v>2268</v>
      </c>
      <c r="B2270" s="11" t="s">
        <v>5031</v>
      </c>
      <c r="C2270" s="12" t="s">
        <v>5032</v>
      </c>
      <c r="D2270" s="13" t="s">
        <v>5033</v>
      </c>
    </row>
    <row r="2271" ht="21" customHeight="1" spans="1:4">
      <c r="A2271" s="10">
        <v>2269</v>
      </c>
      <c r="B2271" s="11" t="s">
        <v>5034</v>
      </c>
      <c r="C2271" s="12" t="s">
        <v>5035</v>
      </c>
      <c r="D2271" s="13" t="s">
        <v>5036</v>
      </c>
    </row>
    <row r="2272" ht="21" customHeight="1" spans="1:4">
      <c r="A2272" s="10">
        <v>2270</v>
      </c>
      <c r="B2272" s="11" t="s">
        <v>5034</v>
      </c>
      <c r="C2272" s="12" t="s">
        <v>5035</v>
      </c>
      <c r="D2272" s="13" t="s">
        <v>5037</v>
      </c>
    </row>
    <row r="2273" ht="21" customHeight="1" spans="1:4">
      <c r="A2273" s="10">
        <v>2271</v>
      </c>
      <c r="B2273" s="11" t="s">
        <v>5034</v>
      </c>
      <c r="C2273" s="12" t="s">
        <v>5035</v>
      </c>
      <c r="D2273" s="13" t="s">
        <v>5038</v>
      </c>
    </row>
    <row r="2274" ht="21" customHeight="1" spans="1:4">
      <c r="A2274" s="10">
        <v>2272</v>
      </c>
      <c r="B2274" s="11" t="s">
        <v>5034</v>
      </c>
      <c r="C2274" s="12" t="s">
        <v>5035</v>
      </c>
      <c r="D2274" s="13" t="s">
        <v>5039</v>
      </c>
    </row>
    <row r="2275" ht="21" customHeight="1" spans="1:4">
      <c r="A2275" s="10">
        <v>2273</v>
      </c>
      <c r="B2275" s="11" t="s">
        <v>5040</v>
      </c>
      <c r="C2275" s="12" t="s">
        <v>5041</v>
      </c>
      <c r="D2275" s="13" t="s">
        <v>5042</v>
      </c>
    </row>
    <row r="2276" ht="21" customHeight="1" spans="1:4">
      <c r="A2276" s="10">
        <v>2274</v>
      </c>
      <c r="B2276" s="11" t="s">
        <v>5040</v>
      </c>
      <c r="C2276" s="12" t="s">
        <v>5041</v>
      </c>
      <c r="D2276" s="13" t="s">
        <v>5043</v>
      </c>
    </row>
    <row r="2277" ht="21" customHeight="1" spans="1:4">
      <c r="A2277" s="10">
        <v>2275</v>
      </c>
      <c r="B2277" s="11" t="s">
        <v>5040</v>
      </c>
      <c r="C2277" s="12" t="s">
        <v>5041</v>
      </c>
      <c r="D2277" s="13" t="s">
        <v>5044</v>
      </c>
    </row>
    <row r="2278" ht="21" customHeight="1" spans="1:4">
      <c r="A2278" s="10">
        <v>2276</v>
      </c>
      <c r="B2278" s="11" t="s">
        <v>5045</v>
      </c>
      <c r="C2278" s="12" t="s">
        <v>5046</v>
      </c>
      <c r="D2278" s="13" t="s">
        <v>5047</v>
      </c>
    </row>
    <row r="2279" ht="21" customHeight="1" spans="1:4">
      <c r="A2279" s="10">
        <v>2277</v>
      </c>
      <c r="B2279" s="11" t="s">
        <v>5048</v>
      </c>
      <c r="C2279" s="12" t="s">
        <v>5049</v>
      </c>
      <c r="D2279" s="13" t="s">
        <v>5050</v>
      </c>
    </row>
    <row r="2280" ht="21" customHeight="1" spans="1:4">
      <c r="A2280" s="10">
        <v>2278</v>
      </c>
      <c r="B2280" s="11" t="s">
        <v>5048</v>
      </c>
      <c r="C2280" s="12" t="s">
        <v>5049</v>
      </c>
      <c r="D2280" s="13" t="s">
        <v>5051</v>
      </c>
    </row>
    <row r="2281" ht="21" customHeight="1" spans="1:4">
      <c r="A2281" s="10">
        <v>2279</v>
      </c>
      <c r="B2281" s="11" t="s">
        <v>5048</v>
      </c>
      <c r="C2281" s="12" t="s">
        <v>5049</v>
      </c>
      <c r="D2281" s="13" t="s">
        <v>5052</v>
      </c>
    </row>
    <row r="2282" ht="21" customHeight="1" spans="1:4">
      <c r="A2282" s="10">
        <v>2280</v>
      </c>
      <c r="B2282" s="11" t="s">
        <v>5048</v>
      </c>
      <c r="C2282" s="12" t="s">
        <v>5049</v>
      </c>
      <c r="D2282" s="13" t="s">
        <v>5053</v>
      </c>
    </row>
    <row r="2283" ht="21" customHeight="1" spans="1:4">
      <c r="A2283" s="10">
        <v>2281</v>
      </c>
      <c r="B2283" s="11" t="s">
        <v>5054</v>
      </c>
      <c r="C2283" s="12" t="s">
        <v>5055</v>
      </c>
      <c r="D2283" s="13" t="s">
        <v>5056</v>
      </c>
    </row>
    <row r="2284" ht="21" customHeight="1" spans="1:4">
      <c r="A2284" s="10">
        <v>2282</v>
      </c>
      <c r="B2284" s="11" t="s">
        <v>5057</v>
      </c>
      <c r="C2284" s="12" t="s">
        <v>5058</v>
      </c>
      <c r="D2284" s="13" t="s">
        <v>5059</v>
      </c>
    </row>
    <row r="2285" ht="21" customHeight="1" spans="1:4">
      <c r="A2285" s="10">
        <v>2283</v>
      </c>
      <c r="B2285" s="11" t="s">
        <v>5057</v>
      </c>
      <c r="C2285" s="12" t="s">
        <v>5058</v>
      </c>
      <c r="D2285" s="13" t="s">
        <v>5060</v>
      </c>
    </row>
    <row r="2286" ht="21" customHeight="1" spans="1:4">
      <c r="A2286" s="10">
        <v>2284</v>
      </c>
      <c r="B2286" s="11" t="s">
        <v>5061</v>
      </c>
      <c r="C2286" s="12" t="s">
        <v>5062</v>
      </c>
      <c r="D2286" s="13" t="s">
        <v>5063</v>
      </c>
    </row>
    <row r="2287" ht="21" customHeight="1" spans="1:4">
      <c r="A2287" s="10">
        <v>2285</v>
      </c>
      <c r="B2287" s="11" t="s">
        <v>5064</v>
      </c>
      <c r="C2287" s="12" t="s">
        <v>5065</v>
      </c>
      <c r="D2287" s="13" t="s">
        <v>5066</v>
      </c>
    </row>
    <row r="2288" ht="21" customHeight="1" spans="1:4">
      <c r="A2288" s="10">
        <v>2286</v>
      </c>
      <c r="B2288" s="11" t="s">
        <v>5064</v>
      </c>
      <c r="C2288" s="12" t="s">
        <v>5065</v>
      </c>
      <c r="D2288" s="13" t="s">
        <v>5067</v>
      </c>
    </row>
    <row r="2289" ht="21" customHeight="1" spans="1:4">
      <c r="A2289" s="10">
        <v>2287</v>
      </c>
      <c r="B2289" s="11" t="s">
        <v>5064</v>
      </c>
      <c r="C2289" s="12" t="s">
        <v>5065</v>
      </c>
      <c r="D2289" s="13" t="s">
        <v>5068</v>
      </c>
    </row>
    <row r="2290" ht="21" customHeight="1" spans="1:4">
      <c r="A2290" s="10">
        <v>2288</v>
      </c>
      <c r="B2290" s="11" t="s">
        <v>5064</v>
      </c>
      <c r="C2290" s="12" t="s">
        <v>5065</v>
      </c>
      <c r="D2290" s="13" t="s">
        <v>5069</v>
      </c>
    </row>
    <row r="2291" ht="21" customHeight="1" spans="1:4">
      <c r="A2291" s="10">
        <v>2289</v>
      </c>
      <c r="B2291" s="11" t="s">
        <v>5064</v>
      </c>
      <c r="C2291" s="12" t="s">
        <v>5065</v>
      </c>
      <c r="D2291" s="13" t="s">
        <v>5070</v>
      </c>
    </row>
    <row r="2292" ht="21" customHeight="1" spans="1:4">
      <c r="A2292" s="10">
        <v>2290</v>
      </c>
      <c r="B2292" s="11" t="s">
        <v>5064</v>
      </c>
      <c r="C2292" s="12" t="s">
        <v>5065</v>
      </c>
      <c r="D2292" s="13" t="s">
        <v>5071</v>
      </c>
    </row>
    <row r="2293" ht="21" customHeight="1" spans="1:4">
      <c r="A2293" s="10">
        <v>2291</v>
      </c>
      <c r="B2293" s="11" t="s">
        <v>5072</v>
      </c>
      <c r="C2293" s="12" t="s">
        <v>5073</v>
      </c>
      <c r="D2293" s="13" t="s">
        <v>5074</v>
      </c>
    </row>
    <row r="2294" ht="21" customHeight="1" spans="1:4">
      <c r="A2294" s="10">
        <v>2292</v>
      </c>
      <c r="B2294" s="11" t="s">
        <v>5072</v>
      </c>
      <c r="C2294" s="12" t="s">
        <v>5073</v>
      </c>
      <c r="D2294" s="13" t="s">
        <v>5075</v>
      </c>
    </row>
    <row r="2295" ht="21" customHeight="1" spans="1:4">
      <c r="A2295" s="10">
        <v>2293</v>
      </c>
      <c r="B2295" s="11" t="s">
        <v>5076</v>
      </c>
      <c r="C2295" s="12" t="s">
        <v>5077</v>
      </c>
      <c r="D2295" s="13" t="s">
        <v>5078</v>
      </c>
    </row>
    <row r="2296" ht="21" customHeight="1" spans="1:4">
      <c r="A2296" s="10">
        <v>2294</v>
      </c>
      <c r="B2296" s="11" t="s">
        <v>5076</v>
      </c>
      <c r="C2296" s="12" t="s">
        <v>5077</v>
      </c>
      <c r="D2296" s="13" t="s">
        <v>5079</v>
      </c>
    </row>
    <row r="2297" ht="21" customHeight="1" spans="1:4">
      <c r="A2297" s="10">
        <v>2295</v>
      </c>
      <c r="B2297" s="11" t="s">
        <v>5076</v>
      </c>
      <c r="C2297" s="12" t="s">
        <v>5077</v>
      </c>
      <c r="D2297" s="13" t="s">
        <v>5080</v>
      </c>
    </row>
    <row r="2298" ht="21" customHeight="1" spans="1:4">
      <c r="A2298" s="10">
        <v>2296</v>
      </c>
      <c r="B2298" s="11" t="s">
        <v>5076</v>
      </c>
      <c r="C2298" s="12" t="s">
        <v>5077</v>
      </c>
      <c r="D2298" s="13" t="s">
        <v>5081</v>
      </c>
    </row>
    <row r="2299" ht="21" customHeight="1" spans="1:4">
      <c r="A2299" s="10">
        <v>2297</v>
      </c>
      <c r="B2299" s="11" t="s">
        <v>5082</v>
      </c>
      <c r="C2299" s="12" t="s">
        <v>5083</v>
      </c>
      <c r="D2299" s="13" t="s">
        <v>5084</v>
      </c>
    </row>
    <row r="2300" ht="21" customHeight="1" spans="1:4">
      <c r="A2300" s="10">
        <v>2298</v>
      </c>
      <c r="B2300" s="11" t="s">
        <v>5085</v>
      </c>
      <c r="C2300" s="12" t="s">
        <v>5086</v>
      </c>
      <c r="D2300" s="13" t="s">
        <v>5087</v>
      </c>
    </row>
    <row r="2301" ht="21" customHeight="1" spans="1:4">
      <c r="A2301" s="10">
        <v>2299</v>
      </c>
      <c r="B2301" s="11" t="s">
        <v>5088</v>
      </c>
      <c r="C2301" s="12" t="s">
        <v>5089</v>
      </c>
      <c r="D2301" s="13" t="s">
        <v>5090</v>
      </c>
    </row>
    <row r="2302" ht="21" customHeight="1" spans="1:4">
      <c r="A2302" s="10">
        <v>2300</v>
      </c>
      <c r="B2302" s="11" t="s">
        <v>5091</v>
      </c>
      <c r="C2302" s="12" t="s">
        <v>5092</v>
      </c>
      <c r="D2302" s="13" t="s">
        <v>5093</v>
      </c>
    </row>
    <row r="2303" ht="21" customHeight="1" spans="1:4">
      <c r="A2303" s="10">
        <v>2301</v>
      </c>
      <c r="B2303" s="11" t="s">
        <v>5091</v>
      </c>
      <c r="C2303" s="12" t="s">
        <v>5092</v>
      </c>
      <c r="D2303" s="13" t="s">
        <v>5094</v>
      </c>
    </row>
    <row r="2304" ht="21" customHeight="1" spans="1:4">
      <c r="A2304" s="10">
        <v>2302</v>
      </c>
      <c r="B2304" s="11" t="s">
        <v>5095</v>
      </c>
      <c r="C2304" s="12" t="s">
        <v>5096</v>
      </c>
      <c r="D2304" s="13" t="s">
        <v>5097</v>
      </c>
    </row>
    <row r="2305" ht="21" customHeight="1" spans="1:4">
      <c r="A2305" s="10">
        <v>2303</v>
      </c>
      <c r="B2305" s="11" t="s">
        <v>5095</v>
      </c>
      <c r="C2305" s="12" t="s">
        <v>5096</v>
      </c>
      <c r="D2305" s="13" t="s">
        <v>5098</v>
      </c>
    </row>
    <row r="2306" ht="21" customHeight="1" spans="1:4">
      <c r="A2306" s="10">
        <v>2304</v>
      </c>
      <c r="B2306" s="11" t="s">
        <v>5095</v>
      </c>
      <c r="C2306" s="12" t="s">
        <v>5096</v>
      </c>
      <c r="D2306" s="13" t="s">
        <v>5099</v>
      </c>
    </row>
    <row r="2307" ht="21" customHeight="1" spans="1:4">
      <c r="A2307" s="10">
        <v>2305</v>
      </c>
      <c r="B2307" s="11" t="s">
        <v>5095</v>
      </c>
      <c r="C2307" s="12" t="s">
        <v>5096</v>
      </c>
      <c r="D2307" s="13" t="s">
        <v>5100</v>
      </c>
    </row>
    <row r="2308" ht="21" customHeight="1" spans="1:4">
      <c r="A2308" s="10">
        <v>2306</v>
      </c>
      <c r="B2308" s="11" t="s">
        <v>5095</v>
      </c>
      <c r="C2308" s="12" t="s">
        <v>5096</v>
      </c>
      <c r="D2308" s="13" t="s">
        <v>3274</v>
      </c>
    </row>
    <row r="2309" ht="21" customHeight="1" spans="1:4">
      <c r="A2309" s="10">
        <v>2307</v>
      </c>
      <c r="B2309" s="11" t="s">
        <v>5095</v>
      </c>
      <c r="C2309" s="12" t="s">
        <v>5096</v>
      </c>
      <c r="D2309" s="13" t="s">
        <v>5101</v>
      </c>
    </row>
    <row r="2310" ht="21" customHeight="1" spans="1:4">
      <c r="A2310" s="10">
        <v>2308</v>
      </c>
      <c r="B2310" s="11" t="s">
        <v>5095</v>
      </c>
      <c r="C2310" s="12" t="s">
        <v>5096</v>
      </c>
      <c r="D2310" s="13" t="s">
        <v>5102</v>
      </c>
    </row>
    <row r="2311" ht="21" customHeight="1" spans="1:4">
      <c r="A2311" s="10">
        <v>2309</v>
      </c>
      <c r="B2311" s="11" t="s">
        <v>5095</v>
      </c>
      <c r="C2311" s="12" t="s">
        <v>5096</v>
      </c>
      <c r="D2311" s="13" t="s">
        <v>5103</v>
      </c>
    </row>
    <row r="2312" ht="21" customHeight="1" spans="1:4">
      <c r="A2312" s="10">
        <v>2310</v>
      </c>
      <c r="B2312" s="11" t="s">
        <v>5095</v>
      </c>
      <c r="C2312" s="12" t="s">
        <v>5096</v>
      </c>
      <c r="D2312" s="13" t="s">
        <v>5104</v>
      </c>
    </row>
    <row r="2313" ht="21" customHeight="1" spans="1:4">
      <c r="A2313" s="10">
        <v>2311</v>
      </c>
      <c r="B2313" s="11" t="s">
        <v>5095</v>
      </c>
      <c r="C2313" s="12" t="s">
        <v>5096</v>
      </c>
      <c r="D2313" s="13" t="s">
        <v>5105</v>
      </c>
    </row>
    <row r="2314" ht="21" customHeight="1" spans="1:4">
      <c r="A2314" s="10">
        <v>2312</v>
      </c>
      <c r="B2314" s="11" t="s">
        <v>5095</v>
      </c>
      <c r="C2314" s="12" t="s">
        <v>5096</v>
      </c>
      <c r="D2314" s="13" t="s">
        <v>5106</v>
      </c>
    </row>
    <row r="2315" ht="21" customHeight="1" spans="1:4">
      <c r="A2315" s="10">
        <v>2313</v>
      </c>
      <c r="B2315" s="11" t="s">
        <v>5095</v>
      </c>
      <c r="C2315" s="12" t="s">
        <v>5096</v>
      </c>
      <c r="D2315" s="13" t="s">
        <v>5107</v>
      </c>
    </row>
    <row r="2316" ht="21" customHeight="1" spans="1:4">
      <c r="A2316" s="10">
        <v>2314</v>
      </c>
      <c r="B2316" s="11" t="s">
        <v>5095</v>
      </c>
      <c r="C2316" s="12" t="s">
        <v>5096</v>
      </c>
      <c r="D2316" s="13" t="s">
        <v>5108</v>
      </c>
    </row>
    <row r="2317" ht="21" customHeight="1" spans="1:4">
      <c r="A2317" s="10">
        <v>2315</v>
      </c>
      <c r="B2317" s="11" t="s">
        <v>5095</v>
      </c>
      <c r="C2317" s="12" t="s">
        <v>5096</v>
      </c>
      <c r="D2317" s="13" t="s">
        <v>5109</v>
      </c>
    </row>
    <row r="2318" ht="21" customHeight="1" spans="1:4">
      <c r="A2318" s="10">
        <v>2316</v>
      </c>
      <c r="B2318" s="11" t="s">
        <v>5095</v>
      </c>
      <c r="C2318" s="12" t="s">
        <v>5096</v>
      </c>
      <c r="D2318" s="13" t="s">
        <v>5110</v>
      </c>
    </row>
    <row r="2319" ht="21" customHeight="1" spans="1:4">
      <c r="A2319" s="10">
        <v>2317</v>
      </c>
      <c r="B2319" s="11" t="s">
        <v>5111</v>
      </c>
      <c r="C2319" s="12" t="s">
        <v>5112</v>
      </c>
      <c r="D2319" s="13" t="s">
        <v>5113</v>
      </c>
    </row>
    <row r="2320" ht="21" customHeight="1" spans="1:4">
      <c r="A2320" s="10">
        <v>2318</v>
      </c>
      <c r="B2320" s="11" t="s">
        <v>5111</v>
      </c>
      <c r="C2320" s="12" t="s">
        <v>5112</v>
      </c>
      <c r="D2320" s="13" t="s">
        <v>5114</v>
      </c>
    </row>
    <row r="2321" ht="21" customHeight="1" spans="1:4">
      <c r="A2321" s="10">
        <v>2319</v>
      </c>
      <c r="B2321" s="11" t="s">
        <v>5111</v>
      </c>
      <c r="C2321" s="12" t="s">
        <v>5112</v>
      </c>
      <c r="D2321" s="13" t="s">
        <v>5115</v>
      </c>
    </row>
    <row r="2322" ht="21" customHeight="1" spans="1:4">
      <c r="A2322" s="10">
        <v>2320</v>
      </c>
      <c r="B2322" s="11" t="s">
        <v>5111</v>
      </c>
      <c r="C2322" s="12" t="s">
        <v>5112</v>
      </c>
      <c r="D2322" s="13" t="s">
        <v>5116</v>
      </c>
    </row>
    <row r="2323" ht="21" customHeight="1" spans="1:4">
      <c r="A2323" s="10">
        <v>2321</v>
      </c>
      <c r="B2323" s="11" t="s">
        <v>5117</v>
      </c>
      <c r="C2323" s="12" t="s">
        <v>5118</v>
      </c>
      <c r="D2323" s="13" t="s">
        <v>5119</v>
      </c>
    </row>
    <row r="2324" ht="21" customHeight="1" spans="1:4">
      <c r="A2324" s="10">
        <v>2322</v>
      </c>
      <c r="B2324" s="11" t="s">
        <v>5117</v>
      </c>
      <c r="C2324" s="12" t="s">
        <v>5118</v>
      </c>
      <c r="D2324" s="13" t="s">
        <v>5120</v>
      </c>
    </row>
    <row r="2325" ht="21" customHeight="1" spans="1:4">
      <c r="A2325" s="10">
        <v>2323</v>
      </c>
      <c r="B2325" s="11" t="s">
        <v>5121</v>
      </c>
      <c r="C2325" s="12" t="s">
        <v>5122</v>
      </c>
      <c r="D2325" s="13" t="s">
        <v>5123</v>
      </c>
    </row>
    <row r="2326" ht="21" customHeight="1" spans="1:4">
      <c r="A2326" s="10">
        <v>2324</v>
      </c>
      <c r="B2326" s="11" t="s">
        <v>5124</v>
      </c>
      <c r="C2326" s="12" t="s">
        <v>5125</v>
      </c>
      <c r="D2326" s="13" t="s">
        <v>5126</v>
      </c>
    </row>
    <row r="2327" ht="21" customHeight="1" spans="1:4">
      <c r="A2327" s="10">
        <v>2325</v>
      </c>
      <c r="B2327" s="11" t="s">
        <v>5124</v>
      </c>
      <c r="C2327" s="12" t="s">
        <v>5125</v>
      </c>
      <c r="D2327" s="13" t="s">
        <v>5127</v>
      </c>
    </row>
    <row r="2328" ht="21" customHeight="1" spans="1:4">
      <c r="A2328" s="10">
        <v>2326</v>
      </c>
      <c r="B2328" s="11" t="s">
        <v>5124</v>
      </c>
      <c r="C2328" s="12" t="s">
        <v>5125</v>
      </c>
      <c r="D2328" s="13" t="s">
        <v>5128</v>
      </c>
    </row>
    <row r="2329" ht="21" customHeight="1" spans="1:4">
      <c r="A2329" s="10">
        <v>2327</v>
      </c>
      <c r="B2329" s="11" t="s">
        <v>5124</v>
      </c>
      <c r="C2329" s="12" t="s">
        <v>5125</v>
      </c>
      <c r="D2329" s="13" t="s">
        <v>5129</v>
      </c>
    </row>
    <row r="2330" ht="21" customHeight="1" spans="1:4">
      <c r="A2330" s="10">
        <v>2328</v>
      </c>
      <c r="B2330" s="11" t="s">
        <v>5124</v>
      </c>
      <c r="C2330" s="12" t="s">
        <v>5125</v>
      </c>
      <c r="D2330" s="13" t="s">
        <v>5130</v>
      </c>
    </row>
    <row r="2331" ht="21" customHeight="1" spans="1:4">
      <c r="A2331" s="10">
        <v>2329</v>
      </c>
      <c r="B2331" s="11" t="s">
        <v>5131</v>
      </c>
      <c r="C2331" s="12" t="s">
        <v>5132</v>
      </c>
      <c r="D2331" s="13" t="s">
        <v>5133</v>
      </c>
    </row>
    <row r="2332" ht="21" customHeight="1" spans="1:4">
      <c r="A2332" s="10">
        <v>2330</v>
      </c>
      <c r="B2332" s="11" t="s">
        <v>5131</v>
      </c>
      <c r="C2332" s="12" t="s">
        <v>5132</v>
      </c>
      <c r="D2332" s="13" t="s">
        <v>5134</v>
      </c>
    </row>
    <row r="2333" ht="21" customHeight="1" spans="1:4">
      <c r="A2333" s="10">
        <v>2331</v>
      </c>
      <c r="B2333" s="11" t="s">
        <v>5131</v>
      </c>
      <c r="C2333" s="12" t="s">
        <v>5132</v>
      </c>
      <c r="D2333" s="13" t="s">
        <v>5135</v>
      </c>
    </row>
    <row r="2334" ht="21" customHeight="1" spans="1:4">
      <c r="A2334" s="10">
        <v>2332</v>
      </c>
      <c r="B2334" s="11" t="s">
        <v>5136</v>
      </c>
      <c r="C2334" s="12" t="s">
        <v>5137</v>
      </c>
      <c r="D2334" s="13" t="s">
        <v>5138</v>
      </c>
    </row>
    <row r="2335" ht="21" customHeight="1" spans="1:4">
      <c r="A2335" s="10">
        <v>2333</v>
      </c>
      <c r="B2335" s="11" t="s">
        <v>5136</v>
      </c>
      <c r="C2335" s="12" t="s">
        <v>5137</v>
      </c>
      <c r="D2335" s="13" t="s">
        <v>5139</v>
      </c>
    </row>
  </sheetData>
  <mergeCells count="1">
    <mergeCell ref="B1:D1"/>
  </mergeCells>
  <dataValidations count="1">
    <dataValidation allowBlank="1" showInputMessage="1" showErrorMessage="1" sqref="B1:D65534"/>
  </dataValidations>
  <pageMargins left="0.751388888888889" right="0.751388888888889" top="1" bottom="1" header="0.511805555555556" footer="0.511805555555556"/>
  <pageSetup paperSize="9" orientation="portrait" horizont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" footer="0.51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" footer="0.51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个人版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wenweicong</dc:creator>
  <cp:lastModifiedBy>Administrator</cp:lastModifiedBy>
  <cp:revision>1</cp:revision>
  <dcterms:created xsi:type="dcterms:W3CDTF">2015-12-28T14:05:00Z</dcterms:created>
  <dcterms:modified xsi:type="dcterms:W3CDTF">2025-10-28T09:24:31Z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2052-12.8.2.18205</vt:lpwstr>
  </property>
  <property fmtid="{D5CDD505-2E9C-101B-9397-08002B2CF9AE}" pid="3" name="ICV">
    <vt:lpwstr>B7CD959B935F4D29A50A6836828E24DC_13</vt:lpwstr>
  </property>
</Properties>
</file>