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s>
  <definedNames>
    <definedName name="_xlnm._FilterDatabase" localSheetId="0" hidden="1">Sheet1!$B$2:$D$3214</definedName>
  </definedNames>
  <calcPr calcId="144525"/>
</workbook>
</file>

<file path=xl/sharedStrings.xml><?xml version="1.0" encoding="utf-8"?>
<sst xmlns="http://schemas.openxmlformats.org/spreadsheetml/2006/main" count="9641" uniqueCount="6390">
  <si>
    <t>广州市花都区2023年度公共场所分类分级管理公示表</t>
  </si>
  <si>
    <t>序号</t>
  </si>
  <si>
    <t xml:space="preserve">   店    名</t>
  </si>
  <si>
    <t>地        址</t>
  </si>
  <si>
    <t>级别</t>
  </si>
  <si>
    <t>广州市花都区京都酒店</t>
  </si>
  <si>
    <t>广州市花都区新华街花城北路104号四至六楼</t>
  </si>
  <si>
    <t>C</t>
  </si>
  <si>
    <t>广州市花都区新华嘉华旅店</t>
  </si>
  <si>
    <t>广州市花都区新华街花城路58号二楼</t>
  </si>
  <si>
    <t>广州市花都区全星旅店（普通合伙）</t>
  </si>
  <si>
    <t>广州市花都区新华街凤华路11号</t>
  </si>
  <si>
    <t>广州市花都区新华大众旅店</t>
  </si>
  <si>
    <t>广州市花都区建设北路63号首、二层（部位：二层）</t>
  </si>
  <si>
    <t>广州市花都区穗城酒店</t>
  </si>
  <si>
    <t>广州市花都区新华路138号新世界综合楼</t>
  </si>
  <si>
    <t>广州市花都区新华全骏大旅店</t>
  </si>
  <si>
    <t>广州市花都区新华街建设路106号美景楼二层</t>
  </si>
  <si>
    <t>广州市花都区新华金天旅店</t>
  </si>
  <si>
    <t>广州市花都区新华街花城路14号之4二楼</t>
  </si>
  <si>
    <t>广州市花都区新华本色轩美发店</t>
  </si>
  <si>
    <t>广州市花都区新华街新华路58号之一101房</t>
  </si>
  <si>
    <t>广州市花都区雅瑶雅西理发店</t>
  </si>
  <si>
    <t>广州市花都区雅瑶雅源中路80号</t>
  </si>
  <si>
    <t>广州天灵沐足有限公司</t>
  </si>
  <si>
    <t>广州市花都区新华街新都大道3号怡翠苑一栋二层</t>
  </si>
  <si>
    <t>广州市花都区新华发记理发店</t>
  </si>
  <si>
    <t>广州市花都区五华直街20号B幢首层西面05铺</t>
  </si>
  <si>
    <t>广州市花都区新华枫影美发店</t>
  </si>
  <si>
    <t>广州市花都区新华街松园大道十四号之二</t>
  </si>
  <si>
    <t>广州市花都区花山凤华理发店</t>
  </si>
  <si>
    <t>广州市花都区花山镇两龙大街（57号）</t>
  </si>
  <si>
    <t>广州市花都区新华新喜源美容美发中心</t>
  </si>
  <si>
    <t>广州市花都区新华育才街1#103号铺</t>
  </si>
  <si>
    <t>广州市荣威酒店有限公司</t>
  </si>
  <si>
    <t>广州市花都区新都大道13号</t>
  </si>
  <si>
    <t>A</t>
  </si>
  <si>
    <t>广州市花都区新华秀丽理发店</t>
  </si>
  <si>
    <t>广州市花都区新华街新中路10号聚新楼112号</t>
  </si>
  <si>
    <t>广州市花都区花东彩彩理发店</t>
  </si>
  <si>
    <t>广州市花都区花东镇联安村十九队</t>
  </si>
  <si>
    <t>广州市花都区新华名将美发店</t>
  </si>
  <si>
    <t>广州市花都区新华街商业大道五洲花园1号楼126号</t>
  </si>
  <si>
    <t>广州市花都中华酒店有限公司</t>
  </si>
  <si>
    <t>广州市花都区新华街站前路33号</t>
  </si>
  <si>
    <t>广州花都区飞鸿酒店</t>
  </si>
  <si>
    <t>广州市花都区新华街建设北路119号</t>
  </si>
  <si>
    <t>B</t>
  </si>
  <si>
    <t>广州巴士集团有限公司职工培训基地</t>
  </si>
  <si>
    <t>广州市花都区芙蓉渡假村</t>
  </si>
  <si>
    <t>广州市花都区狮岭金莎宾馆</t>
  </si>
  <si>
    <t>广州市花都区狮岭镇雄狮东路2号4、5楼</t>
  </si>
  <si>
    <t>广州市花都区新迎宾商务宾馆</t>
  </si>
  <si>
    <t>广州市花都区新华街云山路14号</t>
  </si>
  <si>
    <t>广州市花都区新华富华旅店</t>
  </si>
  <si>
    <t>广州市花都区新华街站前路36号二楼</t>
  </si>
  <si>
    <t>广州市花都区新华佳英理发店</t>
  </si>
  <si>
    <t>广州市花都区新华街茶园路雅兰苑30号</t>
  </si>
  <si>
    <t>广州市花都区赤坭新新美容美发店</t>
  </si>
  <si>
    <t>广州市花都区赤坭镇华贵路21号之9-13号</t>
  </si>
  <si>
    <t>广州市花都区花东艳艳理发店</t>
  </si>
  <si>
    <t>广州市花都区花东镇侨南商业街44号商铺</t>
  </si>
  <si>
    <t>广州市花都新华鸿鸿美发店</t>
  </si>
  <si>
    <t>广州市花都区新华街花城北路85B座08号</t>
  </si>
  <si>
    <t>广州市花都区新华丽景旅业</t>
  </si>
  <si>
    <t>广州市花都区新华街建设北路82号二楼北面</t>
  </si>
  <si>
    <t>广州新世纪酒店有限公司</t>
  </si>
  <si>
    <t>广州市花都区新华街秀全大道43号</t>
  </si>
  <si>
    <t>广州市花都区新华大众发屋</t>
  </si>
  <si>
    <t>广州市花都区新华街侨村东巷1号后座104</t>
  </si>
  <si>
    <t>广州市花都区新华为民理发店</t>
  </si>
  <si>
    <t>广州市花都区新华街商业大道63号后座</t>
  </si>
  <si>
    <t>广州市花都区花山尚品轩发型屋</t>
  </si>
  <si>
    <t>广州市花都区花山镇南岭路4-1</t>
  </si>
  <si>
    <t>广州市花都赤坭文翰理发店</t>
  </si>
  <si>
    <t>广州市花都区赤坭镇赤坭墟宏发市场自编34号商铺</t>
  </si>
  <si>
    <t>广州市花都区花山时装发廊</t>
  </si>
  <si>
    <t>广州市花都区花山镇坪山北闸口</t>
  </si>
  <si>
    <t>广州市花都区梯面诗丽花发屋</t>
  </si>
  <si>
    <t>广州市花都区梯面镇商业街</t>
  </si>
  <si>
    <t>广州市花都区北兴佳美发廊</t>
  </si>
  <si>
    <t>广州市花都区花东镇北兴红荔路</t>
  </si>
  <si>
    <t>广州市新丽盈酒店有限公司</t>
  </si>
  <si>
    <t>广州市花都区新华街茶园路9号</t>
  </si>
  <si>
    <t>广州市花都区梯面文雅发廊</t>
  </si>
  <si>
    <t>广州市花都区梯面镇布岭村一队</t>
  </si>
  <si>
    <t>广州市花都区梯面珍珍理发店</t>
  </si>
  <si>
    <t>广州市花都区梯面镇梯面市场</t>
  </si>
  <si>
    <t>广州市荔苑酒店有限公司</t>
  </si>
  <si>
    <t>广州市花都区北兴镇花都大道南17号</t>
  </si>
  <si>
    <t>广州市花都区新都大旅店</t>
  </si>
  <si>
    <t>广州市花都区新华街商业大道20号二楼</t>
  </si>
  <si>
    <t>中国建设银行股份有限公司广东省分行培训中心</t>
  </si>
  <si>
    <t>广州市花都区丽港酒店</t>
  </si>
  <si>
    <t>广州市花都区新华街天贵路88号雅怡花园F幢</t>
  </si>
  <si>
    <t>广州市花都区赤坭金记理发店</t>
  </si>
  <si>
    <t>广州市花都区赤坭镇向阳路11号之5</t>
  </si>
  <si>
    <t>广州市花都区赤坭光辉理发店</t>
  </si>
  <si>
    <t>广州市花都区赤坭镇新兴路18号之三、四</t>
  </si>
  <si>
    <t>广州市花都区新华金源旅店</t>
  </si>
  <si>
    <t>广州市花都区新华街建设北路97号一、二层</t>
  </si>
  <si>
    <t>广州市花都区炭步大众发屋</t>
  </si>
  <si>
    <t>广州市花都区炭步镇新市场路6号</t>
  </si>
  <si>
    <t>广州市花都区炭步枫姿茂发廊</t>
  </si>
  <si>
    <t>广州市花都区炭步镇旺边商铺10号</t>
  </si>
  <si>
    <t>广州市花都区新华荣华理发店</t>
  </si>
  <si>
    <t>广州市花都区新华街新中路6号之一102</t>
  </si>
  <si>
    <t>广州市花都区狮岭新今日美发屋</t>
  </si>
  <si>
    <t>广州市花都区狮岭镇河滨路之三</t>
  </si>
  <si>
    <t>广州市花都区花城东晟旅店</t>
  </si>
  <si>
    <t>广州市花都区茶园路55号AB座二楼</t>
  </si>
  <si>
    <t>广州市花都区花东同剪理发店</t>
  </si>
  <si>
    <t>广州市花都区花东镇花都大道南侨雅街12号楼03商铺</t>
  </si>
  <si>
    <t>广州市花都区花东新地带发廊</t>
  </si>
  <si>
    <t>广州市花都区花东镇新市场福祥楼121号</t>
  </si>
  <si>
    <t>广州市花都区新花旅店</t>
  </si>
  <si>
    <t>广州市花都区新华街新花街3号</t>
  </si>
  <si>
    <t>广州市花都区花山君临美发屋</t>
  </si>
  <si>
    <t>广州市花都区花山镇两龙南路5号</t>
  </si>
  <si>
    <t>广州市花都区新华翔龙大酒店</t>
  </si>
  <si>
    <t>广州市花都区新华街秀全大道10号</t>
  </si>
  <si>
    <t>c</t>
  </si>
  <si>
    <t>广州市花都区金利旅店</t>
  </si>
  <si>
    <t>广州市花都区新华街商业大道62号东座二至六层</t>
  </si>
  <si>
    <t>广州市花都区新华美华理发室</t>
  </si>
  <si>
    <t>广州市花都区新华街梅园新村21号103房（部位：东）</t>
  </si>
  <si>
    <t>广州市花都区雅瑶雅思理发店</t>
  </si>
  <si>
    <t>广州市花都区雅瑶镇雅源中路50号</t>
  </si>
  <si>
    <t>广州市花都区新华幽静旅店</t>
  </si>
  <si>
    <t>广州市花都区新华新建直街8号楼二楼</t>
  </si>
  <si>
    <t>广州市花都区炭步艺时尚美发店</t>
  </si>
  <si>
    <t>广州市花都区炭步镇宝珠南路车站大楼12号铺</t>
  </si>
  <si>
    <t>广州市花都区新华便民理发店</t>
  </si>
  <si>
    <t>广州市花都区新华街福宁路10号首层B19号</t>
  </si>
  <si>
    <t>广州市花都区新华银菊理发店</t>
  </si>
  <si>
    <t>广州市花都区新华街公益大道银菊花小区12号铺</t>
  </si>
  <si>
    <t>广州市花都区赤坭强记理发店</t>
  </si>
  <si>
    <t>广州市花都区赤坭镇华源路4号之5</t>
  </si>
  <si>
    <t>广州市花都区炭步伟伟理发店</t>
  </si>
  <si>
    <t>广州市花都区炭步镇南街路111-2</t>
  </si>
  <si>
    <t>广州市花都区狮岭平安旅店</t>
  </si>
  <si>
    <t>广州市花都区狮岭镇东升中路73号</t>
  </si>
  <si>
    <t>广州市花都区花山柏芝美发屋</t>
  </si>
  <si>
    <t>广州市花都区花山镇小布村四队34号</t>
  </si>
  <si>
    <t>广州市花都区新华豪园园旅店</t>
  </si>
  <si>
    <t>广州市花都区花城路60号后座之二首层二层</t>
  </si>
  <si>
    <t>广州市花都区新华华升旅业服务店</t>
  </si>
  <si>
    <t>广州市花都区五华直街荣华楼二层</t>
  </si>
  <si>
    <t>广州市花都区花东梁士赞理发店</t>
  </si>
  <si>
    <t>广州市花都区花东镇花侨工会楼梯间</t>
  </si>
  <si>
    <t>广州市花都区花山标题理发店</t>
  </si>
  <si>
    <t>广州市花都区花山镇两龙开发区公路边</t>
  </si>
  <si>
    <t>广州市汇基健身有限公司</t>
  </si>
  <si>
    <t>广州市花都区新华街体育路18号花都区体育场馆管理中心游泳馆</t>
  </si>
  <si>
    <t>广州市花都区狮岭和平旅店</t>
  </si>
  <si>
    <t>广州市花都区狮岭镇自编雄狮中路23号第二、三、四层</t>
  </si>
  <si>
    <t>广州市电信实业总公司花都培训中心</t>
  </si>
  <si>
    <t>广州市花都区芙蓉度假村龙臂区（波鸿山庄）</t>
  </si>
  <si>
    <t>广州市花都区狮岭观景山庄</t>
  </si>
  <si>
    <t>广州市花都区芙蓉嶂渡假村内</t>
  </si>
  <si>
    <t>广州市花都区凰宫酒店</t>
  </si>
  <si>
    <t>广州市花都区赤坭镇华新街</t>
  </si>
  <si>
    <t>广州市花都区月晴酒店</t>
  </si>
  <si>
    <t>广州市花都区新华街新华路107号之二、三、四层</t>
  </si>
  <si>
    <t>广州市花都区新华锦红旅店</t>
  </si>
  <si>
    <t>广州市花都区新华街茶园路63号</t>
  </si>
  <si>
    <t>广州市花都区花东汉仔理发店</t>
  </si>
  <si>
    <t>广州市花都区花东镇联安市场</t>
  </si>
  <si>
    <t>广州市花都区花山欢欢理发店</t>
  </si>
  <si>
    <t>广州市花都区花山镇平山大街107号</t>
  </si>
  <si>
    <t>广州市花都区炭步良友理发店</t>
  </si>
  <si>
    <t>广州市花都区炭步镇南街</t>
  </si>
  <si>
    <t>广州市花都区花山嘉丽华理发店</t>
  </si>
  <si>
    <t xml:space="preserve">广州市花都区花山镇花城街 </t>
  </si>
  <si>
    <t>广州市花都区新华肥仔理发店</t>
  </si>
  <si>
    <t>广州市花都区新华街东镜村9队</t>
  </si>
  <si>
    <t>广州市花都区富康来酒店</t>
  </si>
  <si>
    <t>广州市花都区新华街站前路44号</t>
  </si>
  <si>
    <t>广州市宏峰物业管理有限公司（云峰花园游泳池）</t>
  </si>
  <si>
    <t>广州市花都区新华街镜湖大道2号</t>
  </si>
  <si>
    <t>广州市花都区新华福仁旅店</t>
  </si>
  <si>
    <t>广州市花都区新华街云山路52号（新拓花园）C座2层</t>
  </si>
  <si>
    <t>广州市花都区狮岭卡丝美容美发厅</t>
  </si>
  <si>
    <t>广州市花都区狮岭镇芙蓉苑A05号</t>
  </si>
  <si>
    <t>广州市花都区狮岭美乐发廊</t>
  </si>
  <si>
    <t>广州市花都区狮岭镇芙蓉河滨路1之5号</t>
  </si>
  <si>
    <t>广州市花都区狮岭凤翔旅店</t>
  </si>
  <si>
    <t>广州市花都区狮岭镇杨一村五二队路边</t>
  </si>
  <si>
    <t>广州市花都区狮岭环美理发店</t>
  </si>
  <si>
    <t>广州市花都区狮岭镇旗岭大街118号</t>
  </si>
  <si>
    <t>广州市花都区新华宝花旅店</t>
  </si>
  <si>
    <t>广州市花都区新华街五华直街12号后座二层</t>
  </si>
  <si>
    <t>广州市花都区新华银剪理发店</t>
  </si>
  <si>
    <t>广州市花都区新华街云山大道京华巷七号首层之一</t>
  </si>
  <si>
    <t>广州市花都区新华鑫钰理发厅</t>
  </si>
  <si>
    <t>广州市花都区新华街新街牌坊3号</t>
  </si>
  <si>
    <t>广州市花都区新华龙都酒店</t>
  </si>
  <si>
    <t>广州市花都区新华街新都大道8号1栋</t>
  </si>
  <si>
    <t>广州市花都区新华资彩理发店</t>
  </si>
  <si>
    <t>广州市花都区新华街五华村3队1巷1号</t>
  </si>
  <si>
    <t>广州市花都新凤凰酒店</t>
  </si>
  <si>
    <t>广州市花都区迎宾大道大华二路38</t>
  </si>
  <si>
    <t>广州市花都区新华永强理发店</t>
  </si>
  <si>
    <t>广州市花都区新华街河西路河西路口（即现新华路88号）第1幢105房</t>
  </si>
  <si>
    <t>广州市花都区新华美龙凤美容美发院</t>
  </si>
  <si>
    <t>广州市花都区云山大道南汇豪阁首、二层</t>
  </si>
  <si>
    <t>广州市花都区新华美英美容院</t>
  </si>
  <si>
    <t>广州市花都区站前路31号A座03号商铺</t>
  </si>
  <si>
    <t>广州景观酒店有限公司</t>
  </si>
  <si>
    <t>广州市花都区芙蓉度假村景观山庄2号306-308</t>
  </si>
  <si>
    <t>广州市花都区狮岭龙泉商务宾馆</t>
  </si>
  <si>
    <t>广州市花都区狮岭镇杨赤线新屋路口</t>
  </si>
  <si>
    <t>广州市花都区新华经典造型美发店</t>
  </si>
  <si>
    <t>广州市花都区新华街竹苑街18号之一华贵楼1商铺</t>
  </si>
  <si>
    <t>广州市花都区狮岭新汇旅馆</t>
  </si>
  <si>
    <t>广州市花都区狮岭镇团结路品邮局斜对面杨赤线78号第3、4层</t>
  </si>
  <si>
    <t>广州市花都区狮岭光明旅馆</t>
  </si>
  <si>
    <t>广州市花都区狮岭镇振兴村振兴路润明百货二、三楼</t>
  </si>
  <si>
    <t>广州市八骏酒店有限公司</t>
  </si>
  <si>
    <t>广州市花都区新华街三东大道26号</t>
  </si>
  <si>
    <t>广州云峰酒店有限公司</t>
  </si>
  <si>
    <t>广州市花都区新雅街镜湖大道2号</t>
  </si>
  <si>
    <t>广州市花都区花山金艺剪理发店</t>
  </si>
  <si>
    <t>广州市花都区花山镇花城旧街</t>
  </si>
  <si>
    <t>广州市花都区新华亚贵理发店</t>
  </si>
  <si>
    <t>广州市花都区新华街新花街15号新花苑7号楼首层105号铺</t>
  </si>
  <si>
    <t>广州市花都区龙兴酒店</t>
  </si>
  <si>
    <t>广州市花都区花山镇南岭路段商业楼的首层一个商铺和第二层部分</t>
  </si>
  <si>
    <t>广州市尚域美容美发有限公司</t>
  </si>
  <si>
    <t>广州市花都区新华街松园路1号永大新城恒发商住楼5座首层商铺之二、二层之二</t>
  </si>
  <si>
    <t>广州市花都区花山凤彩理发店</t>
  </si>
  <si>
    <t>广州市花都区花山镇花城墟</t>
  </si>
  <si>
    <t>广州市花都太子酒店有限公司</t>
  </si>
  <si>
    <t>广州市花都区狮岭镇田心路1号自编太子广场A、B栋及1号之一自编太子广场C、D栋</t>
  </si>
  <si>
    <t>广州市合兴大酒店有限公司</t>
  </si>
  <si>
    <t>广州市花都区新华街建设北路213号</t>
  </si>
  <si>
    <t>广州市花都区新华大酒店</t>
  </si>
  <si>
    <t>广州市花都区新华街商业大道33号</t>
  </si>
  <si>
    <t>广州锦都商务大酒店有限公司</t>
  </si>
  <si>
    <t>广州市花都区新华街滨湖路1号</t>
  </si>
  <si>
    <t>广州市花都区狮岭汇锋田园旅店</t>
  </si>
  <si>
    <t>广州市花都区狮岭镇益群村奇才经济社山前大道边</t>
  </si>
  <si>
    <t>广州市俏丽桑拿按摩保健有限公司</t>
  </si>
  <si>
    <t>广州市花都区新华街建设北路154-156号盛丰花苑3号楼</t>
  </si>
  <si>
    <t>广州市花都区新华型发理发店</t>
  </si>
  <si>
    <t>广州市花都区新华街天贵路50号15号铺</t>
  </si>
  <si>
    <t>广州市美丽经典美容服务有限公司</t>
  </si>
  <si>
    <t>广州市花都区新华街新都大道65号之一、二层</t>
  </si>
  <si>
    <t>广州市花都区新华好来居宾馆</t>
  </si>
  <si>
    <t>广州市花都区新华街商业大道88号之—05、06号商铺</t>
  </si>
  <si>
    <t>广州市花都区汇港酒店</t>
  </si>
  <si>
    <t>广州市花都区新华街宝华路35号首层</t>
  </si>
  <si>
    <t>广州鸿泰商务宾馆有限公司</t>
  </si>
  <si>
    <t>广州市花都区新华街三华村站前路21-1号二楼</t>
  </si>
  <si>
    <t>广州市花都区新华甘泉宾馆</t>
  </si>
  <si>
    <t>广州市花都区新华街商业大道104号201商铺</t>
  </si>
  <si>
    <t>广州市花都区德宝宾馆</t>
  </si>
  <si>
    <t>广州市花都区新华街龙珠路东城花园西侧华发楼</t>
  </si>
  <si>
    <t>广州市花都区花山雅美发廊</t>
  </si>
  <si>
    <t>广州市花都区花山镇小布村10队</t>
  </si>
  <si>
    <t>广州市花都区新华茜茜理发店</t>
  </si>
  <si>
    <t>广州市花都区新华街新华路20号</t>
  </si>
  <si>
    <t>广州市花都区新华菲莎美容院</t>
  </si>
  <si>
    <t>广州市花都区新华街公益路25号雅景苑丽景阁10、11号铺</t>
  </si>
  <si>
    <t>广州市九龙湖旅游娱乐开发有限公司九龙湖公主酒店</t>
  </si>
  <si>
    <t>广州市花都区北兴镇鸿鹤村</t>
  </si>
  <si>
    <t>广州市花都区新华金宝旅店</t>
  </si>
  <si>
    <t>广州市花都区新华街建设北路49号二层</t>
  </si>
  <si>
    <t>广州市花都区新华华源理发店</t>
  </si>
  <si>
    <t>广州市花都区新华街大华一路东华新村11巷7号</t>
  </si>
  <si>
    <t>广州市花都区炭步财龙商务宾馆</t>
  </si>
  <si>
    <t>广州市花都区炭步镇花都大道西36号001商铺</t>
  </si>
  <si>
    <t>广州市花都区新华阿青理发店</t>
  </si>
  <si>
    <t>广州市花都区新华街公益村沙芸北路8巷6号铺</t>
  </si>
  <si>
    <t>广州市花都区花山春阳旅店</t>
  </si>
  <si>
    <t>广州市花都区花山镇两龙中华五社商铺二楼</t>
  </si>
  <si>
    <t>广州市花都区花东情缘理发店</t>
  </si>
  <si>
    <t>广州市花都区花东镇福祥楼116号</t>
  </si>
  <si>
    <t>广州市花都区新华长盛游泳场</t>
  </si>
  <si>
    <t>广州市花都区新华街莲塘村二村经济社光明花园东土地</t>
  </si>
  <si>
    <t>广州市花都区新华昌燕理发室</t>
  </si>
  <si>
    <t>广州市花都区新华街东镜村旧广花公路边</t>
  </si>
  <si>
    <t>广州市花都区新华亚凤理发店</t>
  </si>
  <si>
    <t>广州市花都区新华街新中路17号110铺</t>
  </si>
  <si>
    <t>广州市亨利酒店有限公司</t>
  </si>
  <si>
    <t>广州市花都区新华街宝华路26号</t>
  </si>
  <si>
    <t>广州市花都区花山小燕理发店</t>
  </si>
  <si>
    <t>广州市花都区花山镇平山墟大街西106房</t>
  </si>
  <si>
    <t>广州市花都区新华秀华理发店</t>
  </si>
  <si>
    <t>广州市花都区新华街五华村东华庄华新楼1号铺</t>
  </si>
  <si>
    <t>广州市花都区梯面绿缘理发店</t>
  </si>
  <si>
    <t>广州市花都区梯面镇民安村</t>
  </si>
  <si>
    <t>广州市花都区新华影欣理发店</t>
  </si>
  <si>
    <t>广州市花都区新华街新民路19号</t>
  </si>
  <si>
    <t>广州市花都区花东海梅理发店</t>
  </si>
  <si>
    <t>广州市花都区花东镇富民路4号铺</t>
  </si>
  <si>
    <t>广州市花都区花山蓝派理发店</t>
  </si>
  <si>
    <t>广州市花都区花山镇两龙南街5号</t>
  </si>
  <si>
    <t>广州市花都区新华悠然美美容美发店</t>
  </si>
  <si>
    <t>广州市花都区新华街凤凰北路32号1号楼Y1座12、13号商铺</t>
  </si>
  <si>
    <t>广州市花都区新华金花旅店</t>
  </si>
  <si>
    <t>广州市花都区新华街五华直街14号第二层</t>
  </si>
  <si>
    <t>广州市花都区花山国云旅店</t>
  </si>
  <si>
    <t>广州市花都区花山镇两龙南街106国道东1号</t>
  </si>
  <si>
    <t>广州市花都区新华梅美理发店</t>
  </si>
  <si>
    <t>广州市花都区新华街新中路16号03铺</t>
  </si>
  <si>
    <t>广州市花都区花东丽湾酒店</t>
  </si>
  <si>
    <t>广州市花都区花东镇朝阳路25号</t>
  </si>
  <si>
    <t>广州市花都区新华全美理发店</t>
  </si>
  <si>
    <t>广州市花都区新华街五华村三队宝桥楼A座6号楼</t>
  </si>
  <si>
    <t>广州市花都区新华艺佳理发店</t>
  </si>
  <si>
    <t>广州市花都区新华街新街大道东钟村综合市场一层A50A商铺</t>
  </si>
  <si>
    <t>广州市花都区花山美雅理发店</t>
  </si>
  <si>
    <t>广州市花都区花山镇花城大街73号</t>
  </si>
  <si>
    <t>广州市花都区新华伟娴理发店</t>
  </si>
  <si>
    <t>广州市花都区新华街迎宾大道西008商铺</t>
  </si>
  <si>
    <t>广州市花都区新华集群理发店</t>
  </si>
  <si>
    <t>广州市花都区新华街集群街4号之一</t>
  </si>
  <si>
    <t>广州市花都区狮岭鑫源宾馆</t>
  </si>
  <si>
    <t>广州市花都区狮岭镇金狮大道与阳光路交汇处</t>
  </si>
  <si>
    <t>广州市花都区狮岭丽雅发廊</t>
  </si>
  <si>
    <t>广州市花都区狮岭镇狮峰下街9号</t>
  </si>
  <si>
    <t>广州市花都区新华金捷理发店</t>
  </si>
  <si>
    <t>广州市花都区新华街商业大道90号之一52号铺</t>
  </si>
  <si>
    <t>广州市花都区花山名艺理发店</t>
  </si>
  <si>
    <t>广州市花都区花山镇花城大街75号</t>
  </si>
  <si>
    <t>广州市花都区狮岭旗锋旅店</t>
  </si>
  <si>
    <t>广州市花都区狮岭镇芙蓉河西开发区C4座</t>
  </si>
  <si>
    <t>广州悦丰酒店管理有限公司银丰大厦分公司</t>
  </si>
  <si>
    <t>广州市花都区新华街云山大道31号</t>
  </si>
  <si>
    <t>广州市皇胜酒店管理有限公司</t>
  </si>
  <si>
    <t>广州市花都区狮岭镇雄狮路东路5号</t>
  </si>
  <si>
    <t>广州市花都区新华豪仔理发店</t>
  </si>
  <si>
    <t>广州市花都区新华街元华市场A6铺</t>
  </si>
  <si>
    <t>广州市花都区新华纤纯美容院</t>
  </si>
  <si>
    <t>广州市花都区新华街宝华路海关西街4号楼107房</t>
  </si>
  <si>
    <t>广州市花都区狮岭聚源居山庄</t>
  </si>
  <si>
    <t>广州市花都区狮岭镇芙蓉度假村聚贤居</t>
  </si>
  <si>
    <t>广州市鸿盛体育有限公司（雍华廷一期游泳池）</t>
  </si>
  <si>
    <t>广州市花都区新华街新都大道凤凰北路33号</t>
  </si>
  <si>
    <t>广州市花都区炭步美美理发店</t>
  </si>
  <si>
    <t>广州市花都区炭步镇大涡市场</t>
  </si>
  <si>
    <t>广州市御峰酒店有限公司</t>
  </si>
  <si>
    <t>广州市花都区新华街凤凰北路30号新源雅居C幢</t>
  </si>
  <si>
    <t>广州市合成大酒店有限公司</t>
  </si>
  <si>
    <t>广州市花都区狮岭镇合成村雄狮东路与荣华路合成大厦</t>
  </si>
  <si>
    <t>广州市花都荣发实业有限公司</t>
  </si>
  <si>
    <t>广州市花都区狮岭镇振兴村自编白水寨新村三巷19号</t>
  </si>
  <si>
    <t>广州市花都区新华美域美发店</t>
  </si>
  <si>
    <t>广州市花都区新华街建设北路99号110铺</t>
  </si>
  <si>
    <t>广州市花都区名媛丽池美容院</t>
  </si>
  <si>
    <t>广州市花都区新华街商业大道58号6二楼</t>
  </si>
  <si>
    <t>广州市花都区炭步艺简坊理发店</t>
  </si>
  <si>
    <t>广州市花都区炭步镇宝珠路18号之二001</t>
  </si>
  <si>
    <t>广州市花都区赤坭红红理发店</t>
  </si>
  <si>
    <t>广州市花都区赤坭镇向阳路15号之1</t>
  </si>
  <si>
    <t>广州市花都区新华怡家假日旅馆</t>
  </si>
  <si>
    <t>广州市花都区茶园中路综合楼</t>
  </si>
  <si>
    <t>广州市花都区花山金剪刀理发店</t>
  </si>
  <si>
    <t>广州市花都区花山镇平山村二队</t>
  </si>
  <si>
    <t>广州市花都区新华清雅发廊</t>
  </si>
  <si>
    <t>广州市花都区新华街大陵华西队</t>
  </si>
  <si>
    <t>广州市花都区花山信芳理发店</t>
  </si>
  <si>
    <t>广州市花都区花山镇平山东路11号</t>
  </si>
  <si>
    <t>广州市花都区花东御剪理发店</t>
  </si>
  <si>
    <t>广州市花都区花东镇北兴港前路228号107房</t>
  </si>
  <si>
    <t>广州市花都区狮岭真真理发店</t>
  </si>
  <si>
    <t>广州市花都区狮岭镇长岗路口</t>
  </si>
  <si>
    <t>广州市云顶沐足服务有限公司</t>
  </si>
  <si>
    <t>广州市花都区龙珠路37-1号</t>
  </si>
  <si>
    <t>广州市花都区赤坭生记理发店</t>
  </si>
  <si>
    <t>广州市花都区赤坭镇白坭圩</t>
  </si>
  <si>
    <t>广州市花都区花东飞发理发店</t>
  </si>
  <si>
    <t>广州市花都区花东镇花侨市场4号楼4号铺</t>
  </si>
  <si>
    <t>广州市花都区炭步常仔理发店</t>
  </si>
  <si>
    <t>广州市花都区狮岭发意轩美容美发厅</t>
  </si>
  <si>
    <t>广州市花都区狮岭镇芙蓉市场旁西侧十排2座</t>
  </si>
  <si>
    <t>广州市花都区新华臻爱美容店</t>
  </si>
  <si>
    <t>广州市花都区新华街天贵路73号A幢18号商铺</t>
  </si>
  <si>
    <t>广州市花都区新华洋洋美发店</t>
  </si>
  <si>
    <t>广州市花都区新华街花城路东华庄101铺</t>
  </si>
  <si>
    <t>广州市花都区狮岭千缕丝理发店</t>
  </si>
  <si>
    <t>广州市花都区狮岭镇冯村信用社对面</t>
  </si>
  <si>
    <t>广州市花都区新华金河美发店</t>
  </si>
  <si>
    <t>广州市花都区新华街商业大道东101号五洲花园18号楼108号铺</t>
  </si>
  <si>
    <t>广州市花都区狮岭康之韵美容院</t>
  </si>
  <si>
    <t>广州市花都区狮岭镇联合村西群路97号</t>
  </si>
  <si>
    <t>广州市花都区梯面站前理发店</t>
  </si>
  <si>
    <t>广州市花都区梯面镇金梯大道44号</t>
  </si>
  <si>
    <t>广州碧花园物业管理有限公司</t>
  </si>
  <si>
    <t>广州市花都区狮岭镇山前大道南航碧花园</t>
  </si>
  <si>
    <t>广州市花都区花山雨点美发店</t>
  </si>
  <si>
    <t>广州市花都区花山镇小布市场北2号</t>
  </si>
  <si>
    <t>广州市喜玛拉商务酒店有限公司</t>
  </si>
  <si>
    <t>广州市花都区新华街曙光路西田美上庄经济社综合楼</t>
  </si>
  <si>
    <t>广州市花都区新华创名理发店</t>
  </si>
  <si>
    <t>广州市花都区新华街体育路1号A117号商铺</t>
  </si>
  <si>
    <t>广州市花都区新华静之美美容院</t>
  </si>
  <si>
    <t>广州市花都区新华街龙珠路3号之一楼C幢09号</t>
  </si>
  <si>
    <t>广州市花都区新华左邻右里美发室</t>
  </si>
  <si>
    <t>广州市花都区新华街田美村七队坑唇里三区十一巷1号</t>
  </si>
  <si>
    <t>广州市花都区秀全银城宾馆</t>
  </si>
  <si>
    <t>广州市花都区秀全街广杨庄前街2号</t>
  </si>
  <si>
    <t>广州市花都区新华爱燕海美容院</t>
  </si>
  <si>
    <t>广州市花都区新华街龙珠路17号N座159号商铺</t>
  </si>
  <si>
    <t>广州市花都区花城咔昵发型设计工作室</t>
  </si>
  <si>
    <t>广州市花都区迎宾大道7号B栋33、34号铺</t>
  </si>
  <si>
    <t>广州市花都区新华有头有美理发店</t>
  </si>
  <si>
    <t>广州市花都区新华街秀全大道37号首、二层（部位：首层自编19号）</t>
  </si>
  <si>
    <t>广州市鸿乐轩沐足有限公司</t>
  </si>
  <si>
    <t>广州市花都区新华街曙光路</t>
  </si>
  <si>
    <t>广州市花都区新华酷斐美发店</t>
  </si>
  <si>
    <t>广州市花都区新华街松园路3号楼商铺</t>
  </si>
  <si>
    <t>广州市花都区狮岭发缘理发店</t>
  </si>
  <si>
    <t>广州市花都区狮岭镇山前大道金碧御水山庄左侧10号</t>
  </si>
  <si>
    <t>广州市花都区新华国南理发店</t>
  </si>
  <si>
    <t>广州市花都区云山路京华巷7号首层之五</t>
  </si>
  <si>
    <t>广州市花都区新华代勇理发店</t>
  </si>
  <si>
    <t>广州市花都区新华街农新路布心市场自编8号</t>
  </si>
  <si>
    <t>广州市花都区新华爱晴海美容店</t>
  </si>
  <si>
    <t>广州市花都区新华街京华巷1号101房</t>
  </si>
  <si>
    <t>广州市百美宾馆有限公司</t>
  </si>
  <si>
    <t>广州市花都区站前路24号北座二层，南座二层</t>
  </si>
  <si>
    <t>广州市花都区新华维景商务宾馆</t>
  </si>
  <si>
    <t>广州市花都区新华街云山大道16号首、二层</t>
  </si>
  <si>
    <t>广州市花都区新华格施美发店</t>
  </si>
  <si>
    <t>广州市花都区新华街商业大道97号五洲花园1号楼111号铺</t>
  </si>
  <si>
    <t>广州市花都区新华慧灿日化经营部</t>
  </si>
  <si>
    <t>广州市花都区茶园路9号一层之五</t>
  </si>
  <si>
    <t>广州市花都区新雅华宇美发店</t>
  </si>
  <si>
    <t>广州市花都区新雅街镜湖大道石塘商铺8号</t>
  </si>
  <si>
    <t>广州市花都区新华翠玲美容院</t>
  </si>
  <si>
    <t>广州市花都区新华街商业大道东101号五洲花园18号楼101、102号商铺</t>
  </si>
  <si>
    <t>奈瑞儿健康科技有限公司龙珠路店</t>
  </si>
  <si>
    <t>广州市花都区新华街龙珠路32号二层自编B166号</t>
  </si>
  <si>
    <t>广州市七色酒店有限公司</t>
  </si>
  <si>
    <t>广州市花都区新华街哈乸地二巷25号一至五层</t>
  </si>
  <si>
    <t>广州市花都区赤坭诗艺美发店</t>
  </si>
  <si>
    <t>广州市花都区赤坭镇新兴路22号之二</t>
  </si>
  <si>
    <t>广州市花都区新华俪康美容院</t>
  </si>
  <si>
    <t>广州市花都区新华街建城巷7号103之二</t>
  </si>
  <si>
    <t>广州市花都区花东子浚理发店</t>
  </si>
  <si>
    <t>广州市花都区花东镇新市场金祥楼111铺</t>
  </si>
  <si>
    <t>广州新都桑拿休闲城有限公司</t>
  </si>
  <si>
    <t>广州市花都区花城街迎宾大道西自编6号首至三层（部位：南面二、三层）</t>
  </si>
  <si>
    <t>广州市花都区花山游民理发店</t>
  </si>
  <si>
    <t>广州市花都区花山镇两龙中街</t>
  </si>
  <si>
    <t>广州市花都区花山雅韩理发店</t>
  </si>
  <si>
    <t>广州市花都区花山镇东华村第一经济社龙腾路1号A栋108房</t>
  </si>
  <si>
    <t>广州市花都区狮岭铭都宾馆</t>
  </si>
  <si>
    <t>广州市花都区狮岭镇自编教育东路39号（教育东路39）第二层至六层</t>
  </si>
  <si>
    <t>广州市花都区花东江本理发店</t>
  </si>
  <si>
    <t>广州市花都区花东镇推广复兴街22号自编101号</t>
  </si>
  <si>
    <t>广州市花都区新华新潮发型设计屋</t>
  </si>
  <si>
    <t>广州市花都区新华街公园前路兰圃一街3号1011商铺</t>
  </si>
  <si>
    <t>广州市花都区赤坭英记理发店</t>
  </si>
  <si>
    <t>广州市花都区赤坭镇新兴路22号之一</t>
  </si>
  <si>
    <t>广州市天之然酒店有限公司</t>
  </si>
  <si>
    <t>广州市花都区花东镇花都大道旁1号</t>
  </si>
  <si>
    <t>广州市花都区新华赢剪美容美发店</t>
  </si>
  <si>
    <t>广州市花都区新华街曙光路田美村旧村经济社商业楼A座自编号11、12、13号铺</t>
  </si>
  <si>
    <t>广州市花都区新华崇美美容美发店</t>
  </si>
  <si>
    <t>广州市花都区花城路56号一、二层</t>
  </si>
  <si>
    <t>广州市花都区新华名威灵感居理发店</t>
  </si>
  <si>
    <t>广州市花都区新华街镜湖大道10号国光产业A04铺（雅瑶）</t>
  </si>
  <si>
    <t>广州市花都区雅瑶绚丽理发店</t>
  </si>
  <si>
    <t>广州市花都区雅瑶镇雅新西路5号之一</t>
  </si>
  <si>
    <t>广州市花都区新华金鑫旅店</t>
  </si>
  <si>
    <t>广州市花都区新华街公园前路宾馆新村4号201至204号</t>
  </si>
  <si>
    <t>广州市山海湾酒店有限公司</t>
  </si>
  <si>
    <t>广州市花都区新华街天贵路60号</t>
  </si>
  <si>
    <t>广州市兴毅农业有限公司</t>
  </si>
  <si>
    <t>广州市花都区花山镇铁山村</t>
  </si>
  <si>
    <t>广州福满酒店有限公司</t>
  </si>
  <si>
    <t>广州市花都区花山镇两龙路62号之二</t>
  </si>
  <si>
    <t>广州市花都区新华日月大旅店</t>
  </si>
  <si>
    <t>广州市花都区新华街云山大道3号首、二层</t>
  </si>
  <si>
    <t>广州市花都区花东发丝缘理发店</t>
  </si>
  <si>
    <t>广州市花都区花东镇凤凰工业路3号之九</t>
  </si>
  <si>
    <t>广州市花都区新华英新理发店</t>
  </si>
  <si>
    <t>广州市花都区新华街建设路11号之一西梯1号铺</t>
  </si>
  <si>
    <t>广州市花都区新华杰姿美发店</t>
  </si>
  <si>
    <t>广州市花都区侨村东巷2号楼前104号</t>
  </si>
  <si>
    <t>广州市花都区花东连的理发店</t>
  </si>
  <si>
    <t>广州市花都区花东镇莘田二村商业街9号</t>
  </si>
  <si>
    <t>广州八喜酒店管理有限公司花都分公司</t>
  </si>
  <si>
    <t>广州市花都区新华街云山大道81号</t>
  </si>
  <si>
    <t>广州市花都区新华铭太美容院</t>
  </si>
  <si>
    <t>广州市花都区新华街商南街2号之二</t>
  </si>
  <si>
    <t>广州新地酒店有限公司</t>
  </si>
  <si>
    <t>广州市花都区新华街云山大道与曙光路交汇处花都新天地6-8层</t>
  </si>
  <si>
    <t>广州市花都区花山发剪秀理发店</t>
  </si>
  <si>
    <t>广州市花都区花山镇两龙大街138号</t>
  </si>
  <si>
    <t>广州市花都区新华艳红理发店</t>
  </si>
  <si>
    <t>广州市花都区新华街马溪村五队南岳大街49号</t>
  </si>
  <si>
    <t>广州市花都区新华圣蓝发型室</t>
  </si>
  <si>
    <t>广州市花都区新华街茶园西路北四巷十二号103房</t>
  </si>
  <si>
    <t>广州市花都区狮岭美伦美容美发店</t>
  </si>
  <si>
    <t>广州市花都区狮岭镇旗岭大街59号</t>
  </si>
  <si>
    <t>广州市花都区狮岭爱美理发店</t>
  </si>
  <si>
    <t>广州市花都区狮岭镇振兴村西瓜岭盘古路综合楼西段首层2个商铺</t>
  </si>
  <si>
    <t>广州市柏盛酒店有限公司</t>
  </si>
  <si>
    <t>广州市花都区新华街宝华路北田美河综合楼A栋</t>
  </si>
  <si>
    <t>广州星亚酒店管理有限公司</t>
  </si>
  <si>
    <t>广州市花都区新华街新街大道61号-（一至五层)</t>
  </si>
  <si>
    <t>广州市凯旋龙酒店管理有限公司花都分公司</t>
  </si>
  <si>
    <t>广州市花都区花东镇凤山路2号</t>
  </si>
  <si>
    <t>广州市花都区新华彩色理发店</t>
  </si>
  <si>
    <t>广州市花都区新华街建设北路马房三街四号4号铺</t>
  </si>
  <si>
    <t>广州市金御公共浴室有限公司</t>
  </si>
  <si>
    <t>广州市花都区新华街公益路47号金宏利大厦西塔4-6楼</t>
  </si>
  <si>
    <t>广州花纪酒店管理有限公司</t>
  </si>
  <si>
    <t>广州市花都区新华街曙光路田美旧村经济社商业楼B座二、三、四层</t>
  </si>
  <si>
    <t>广州市花都区花山主流美发店</t>
  </si>
  <si>
    <t>广州市花都区花山镇两龙村三队46号</t>
  </si>
  <si>
    <t>广州市花都区新悦商务宾馆</t>
  </si>
  <si>
    <t>广州市花都区狮岭镇合成村自编合成市场三街67号</t>
  </si>
  <si>
    <t>广州市嘉海沐足有限公司</t>
  </si>
  <si>
    <t>广州市花都区新华街曙光路与宝华路交界处田美商业大厦B座</t>
  </si>
  <si>
    <t>广州市锦城宾馆有限公司</t>
  </si>
  <si>
    <t>广州市花都区花山镇两龙路42号5、6、7楼</t>
  </si>
  <si>
    <t>广州四季芙蓉酒店有限公司</t>
  </si>
  <si>
    <t>广州市花都区新华街曙光路67号首层大堂及三至七层</t>
  </si>
  <si>
    <t>广州市花都区花东星空理发店</t>
  </si>
  <si>
    <t>广州市花都区花东镇花东市场西街99号</t>
  </si>
  <si>
    <t>广州市泰荣商业经营管理有限公司花都皇冠假日酒店分公司</t>
  </si>
  <si>
    <t>广州市花都区新华街迎宾大道189号（空港花都）</t>
  </si>
  <si>
    <t>广州市花都区花山新豪美容美发店</t>
  </si>
  <si>
    <t>广州市花都区花山镇龙华路嘉乐楼103号104商铺</t>
  </si>
  <si>
    <t>广州市花都区花东浪涛理发店</t>
  </si>
  <si>
    <t>广州市花都区花东镇花侨市场4号6房</t>
  </si>
  <si>
    <t>广州市花都区新华丽苑美发店</t>
  </si>
  <si>
    <t>广州市花都区新华街公园前路27号C21铺</t>
  </si>
  <si>
    <t>广州市欧时旅业有限公司</t>
  </si>
  <si>
    <t>广州市花都区新华街新街大道61号五-八层</t>
  </si>
  <si>
    <t>广州市花都区赤坭新模范理发店</t>
  </si>
  <si>
    <t>广州市花都区赤坭镇华宾路5号之二</t>
  </si>
  <si>
    <t>广州市花都区花城建钟理发店</t>
  </si>
  <si>
    <t>广州市花都区曙光路80号E栋147商铺</t>
  </si>
  <si>
    <t>广州市花都区花山红红理发店</t>
  </si>
  <si>
    <t>广州市花都区花山镇两龙富华路富华楼首层02号</t>
  </si>
  <si>
    <t>广州市至尚健身服务有限公司</t>
  </si>
  <si>
    <t>广州市花都区新华街凤凰北路23号C1栋负一层及首层自编号101</t>
  </si>
  <si>
    <t>广州市花都区花山纷姿美容店</t>
  </si>
  <si>
    <t>广州市花都区花山镇两龙南街19号龙华楼128号</t>
  </si>
  <si>
    <t>广州市花都区花东艾丝理发店</t>
  </si>
  <si>
    <t>广州市花都区花东镇南溪二队</t>
  </si>
  <si>
    <t>广州市金泉公共浴室有限公司</t>
  </si>
  <si>
    <t>广州市花都区新华街迎宾大道东莲塘市场侧综合楼第三层</t>
  </si>
  <si>
    <t>广州市花都区赤坭豪迈理发店</t>
  </si>
  <si>
    <t>广州市花都区赤坭镇华宾路4号之五</t>
  </si>
  <si>
    <t>广州市花都区狮岭美艺理发店</t>
  </si>
  <si>
    <t>广州市花都区狮岭镇富民路44号</t>
  </si>
  <si>
    <t>广州市花都区狮岭臻美美容院</t>
  </si>
  <si>
    <t>广州市花都区狮岭镇盘古中路117号之1</t>
  </si>
  <si>
    <t>广州市花都区赤坭珍姐理发店</t>
  </si>
  <si>
    <t>广州市花都区赤坭镇白坭街一巷54号</t>
  </si>
  <si>
    <t>广州水利舫沐足有限公司</t>
  </si>
  <si>
    <t>广州市花都区新华街茶园中路综合楼</t>
  </si>
  <si>
    <t>广州市经契酒店有限公司</t>
  </si>
  <si>
    <t>广州市花都区新华街建设北路147号1号楼</t>
  </si>
  <si>
    <t>广州市花都区海澜门酒店（普通合伙）</t>
  </si>
  <si>
    <t>广州市花都区狮岭镇自编阳光南路13号</t>
  </si>
  <si>
    <t>广州市花都区新华美玲理发店</t>
  </si>
  <si>
    <t>广州市花都区新华街新街大道63号之一嘉信华庭9栋108铺</t>
  </si>
  <si>
    <t>广州市花都区新华我的审美美发店</t>
  </si>
  <si>
    <t>广州市花都区新华街田美村上庄天贵四巷14号</t>
  </si>
  <si>
    <t>广州郦都雅居服务有限公司</t>
  </si>
  <si>
    <t>广州市花都区狮岭镇金狮大道东19号3楼</t>
  </si>
  <si>
    <t>广州市花都区新华源发理发店</t>
  </si>
  <si>
    <t>广州市花都区新华街建设北路65号首层之18-19号商铺</t>
  </si>
  <si>
    <t>广州辉邑酒店管理有限公司</t>
  </si>
  <si>
    <t>广州市花都区新华街新华路60号</t>
  </si>
  <si>
    <t>广州皇都饮食娱乐有限公司</t>
  </si>
  <si>
    <t>广州市花都区新华街宝华路35号</t>
  </si>
  <si>
    <t>广州市建腾酒店有限公司</t>
  </si>
  <si>
    <t>广州市花都区新华街建设北路183号</t>
  </si>
  <si>
    <t>广州市百凯航空酒店有限公司</t>
  </si>
  <si>
    <t>广州市花都区花东镇三凤村四队十七巷30号</t>
  </si>
  <si>
    <t>广州市花都区狮岭超感觉理发店</t>
  </si>
  <si>
    <t>广州市花都区狮岭镇自编富民路11号之四</t>
  </si>
  <si>
    <t>广州市花都区炭步强子理发店</t>
  </si>
  <si>
    <t>广州市花都区炭步镇桥南路72号001房</t>
  </si>
  <si>
    <t>广州市花都区炭步好友理发店</t>
  </si>
  <si>
    <t>广州市花都区炭步镇市场西街11号自编001</t>
  </si>
  <si>
    <t>广州市聚喜莱餐饮娱乐休闲有限公司</t>
  </si>
  <si>
    <t>广州市花都区新华街迎宾路70号</t>
  </si>
  <si>
    <t>广州市康富沐足保健有限公司</t>
  </si>
  <si>
    <t>广州市花都区新华街云山大道38号A座202商铺</t>
  </si>
  <si>
    <t>广州市花都区狮岭意顺理发店</t>
  </si>
  <si>
    <t>广州市花都区狮岭镇芙蓉旗岭大街24号铺</t>
  </si>
  <si>
    <t>广州市御豪沐足有限公司</t>
  </si>
  <si>
    <t>广州市花都区花山镇两龙路42号</t>
  </si>
  <si>
    <t>广州市花都区新华轩艺美发店</t>
  </si>
  <si>
    <t>广州市花都区新华街商业大道88号之一27号铺</t>
  </si>
  <si>
    <t>广州市花都区狮岭丽完护肤店</t>
  </si>
  <si>
    <t>广州市花都区狮岭镇东升西路55号</t>
  </si>
  <si>
    <t>广州市碧海云天沐足城有限公司</t>
  </si>
  <si>
    <t>广州市花都区新华街商业大道东迎宾路交汇处润龙里牌坊润龙工业大楼首层</t>
  </si>
  <si>
    <t>广州骏驰体育发展有限公司（朗悦君廷游泳池）</t>
  </si>
  <si>
    <t>广州市花都区新雅街镜湖大道28号</t>
  </si>
  <si>
    <t>广州市花都区花山君廷宾馆</t>
  </si>
  <si>
    <t>广州市花都区花山镇两龙路39号</t>
  </si>
  <si>
    <t>广州市家贵沐足有限公司</t>
  </si>
  <si>
    <t>广州市花都区新华街凤凰北路27号1-5楼201商铺</t>
  </si>
  <si>
    <t>广州一休酒店有限公司</t>
  </si>
  <si>
    <t>广州市花都区新华街田美村旧村经济社十四队曙光路自编65号首层局部二至九层</t>
  </si>
  <si>
    <t>广州市工人疗养院（广州岭南老年病医院）</t>
  </si>
  <si>
    <t>广州市花都区梯面镇雁鹰路149号</t>
  </si>
  <si>
    <t>广州骏威物业管理有限公司</t>
  </si>
  <si>
    <t>广州市花都区新华街公益路1号（骏威广场游泳池）</t>
  </si>
  <si>
    <t>广州市花都区雅瑶美丽时尚发廊店</t>
  </si>
  <si>
    <t>广州市花都区雅瑶镇雅源北路26号</t>
  </si>
  <si>
    <t>广州市花都区花山丽剪理发店</t>
  </si>
  <si>
    <t>广州市花都区花山镇龙华街20号</t>
  </si>
  <si>
    <t>广州市强健沐足有限公司</t>
  </si>
  <si>
    <t>广州市花都区花山镇两龙新城区龙华街20号</t>
  </si>
  <si>
    <t>广州昊银凯莱酒店有限公司</t>
  </si>
  <si>
    <t>广州市花都区迎宾大道135号</t>
  </si>
  <si>
    <t>广州精益大酒店有限公司</t>
  </si>
  <si>
    <t>广州市花都区花山镇平山民营工业园精益大厦1、2、3、4、5、6、7楼（空港花都）</t>
  </si>
  <si>
    <t>广州特美声商务酒店有限公司</t>
  </si>
  <si>
    <t>广州市花都区新华街站前路46号三、四、五层</t>
  </si>
  <si>
    <t>广州市花都区新华四季如春旅店</t>
  </si>
  <si>
    <t>广州市花都区新华街站前路17号3-6楼</t>
  </si>
  <si>
    <t>广州市花都区新华高派理发店</t>
  </si>
  <si>
    <t>广州市花都区新华街花城路68号之4号铺</t>
  </si>
  <si>
    <t>广州市东富大酒店有限公司</t>
  </si>
  <si>
    <t>广州市花都区曙光路79号钻石大厦（部位：首、二层、大堂、三至五层、七至十层）</t>
  </si>
  <si>
    <t>广州市花都区新华西之韵美容店</t>
  </si>
  <si>
    <t>广州市花都区新华街滨湖路12号中房观湖国际商业1栋103铺</t>
  </si>
  <si>
    <t>广州市花都区新华迎金酒店</t>
  </si>
  <si>
    <t>广州市花都区新华街建设北路131号首层大堂及五至八楼</t>
  </si>
  <si>
    <t>广州市花都区秀全雅缇美容中心</t>
  </si>
  <si>
    <t>广州市花都区秀全街平步大道中131号雅宝新城B区B幢B2-2、B2-3商铺</t>
  </si>
  <si>
    <t>广州市花都区赤坭靓之秀理发店</t>
  </si>
  <si>
    <t>广州市花都区赤坭镇向阳路3号之八-十一</t>
  </si>
  <si>
    <t>广州市花都区雅瑶阿英理发店</t>
  </si>
  <si>
    <t>广州市花都区雅瑶镇聚仁街33号</t>
  </si>
  <si>
    <t>广州市花都区赤坭王威理发店</t>
  </si>
  <si>
    <t>广州市花都区赤坭镇新兴路31号之三</t>
  </si>
  <si>
    <t>广州市花都区花城时尚发型屋</t>
  </si>
  <si>
    <t>广州市花都区花城街杨一村五一三街11-17</t>
  </si>
  <si>
    <t>广州市花都区花城晴郎美容院</t>
  </si>
  <si>
    <t>广州市花都区百合路35号6栋115商铺</t>
  </si>
  <si>
    <t>广州市花都区花山诗雅美容美体生活馆</t>
  </si>
  <si>
    <t>广州市花都区花山镇南岭路9号102铺</t>
  </si>
  <si>
    <t>广州市银海沐足有限公司</t>
  </si>
  <si>
    <t>广州市花都区狮岭镇自编阳光南路13号第3层</t>
  </si>
  <si>
    <t>广州得圣体育发展有限公司（新都城市花园游泳池）</t>
  </si>
  <si>
    <t>广州市花都区新华街桂花路57号</t>
  </si>
  <si>
    <t>广州市花都区花东伊剪美理发店</t>
  </si>
  <si>
    <t>广州市花都区花东镇富力金港新城F1-F6号109房号</t>
  </si>
  <si>
    <t>广州市花都区狮岭智美美容店</t>
  </si>
  <si>
    <t>广州市花都区狮岭镇狮岭大道东8-12号</t>
  </si>
  <si>
    <t>广州市花都区新华名凤美容院</t>
  </si>
  <si>
    <t>广州市花都区新华街公园前路27号丽苑大厦B11号铺</t>
  </si>
  <si>
    <t>广州市花都区狮岭利群美容美发厅</t>
  </si>
  <si>
    <t>广州市花都区狮岭镇旗岭河滨路三号之一</t>
  </si>
  <si>
    <t>广州市花都区狮岭源帝理发店</t>
  </si>
  <si>
    <t>广州市花都区狮岭镇教育东路54号</t>
  </si>
  <si>
    <t>广州市葡萄园康体服务有限公司</t>
  </si>
  <si>
    <t>广州市花都区天贵路66号二楼</t>
  </si>
  <si>
    <t>广州市花都区新华新龙凤理发店</t>
  </si>
  <si>
    <t>广州市花都区新华街镜湖大道28号33号铺</t>
  </si>
  <si>
    <t>广州市花都区新华金仙子美容院</t>
  </si>
  <si>
    <t>广州市花都区新华街新街大道72号豪骏名苑96号铺</t>
  </si>
  <si>
    <t>广州天力物业发展有限公司富力金港新城分公司（富力金港城东区游泳池）</t>
  </si>
  <si>
    <t>广州市花都区花东镇金港南一路8号3层</t>
  </si>
  <si>
    <t>广州市花都区新华美焕美容店</t>
  </si>
  <si>
    <t>广州市花都区新华街新街大道72号之20商铺豪骏名苑（自编1-4栋）101</t>
  </si>
  <si>
    <t>广州市新花港沐足城有限公司</t>
  </si>
  <si>
    <t>广州市卡尔文大酒店有限公司花都分公司</t>
  </si>
  <si>
    <t>广州市花都区新华街公益村迎宾大道26号之首层、7-11层</t>
  </si>
  <si>
    <t>广州市花都区新华舞剪理发店</t>
  </si>
  <si>
    <t>广州市花都区新华街建设北路富银路2号A108号铺</t>
  </si>
  <si>
    <t>广州市花都区花东彩伊琳美容店</t>
  </si>
  <si>
    <t>广州市花都区花东镇花东市场金祥楼120铺101房号</t>
  </si>
  <si>
    <t>广州市花都区花东祥兴宾馆</t>
  </si>
  <si>
    <t>广州市花都区花东镇祥兴路</t>
  </si>
  <si>
    <t>广州希士曼商务酒店有限公司</t>
  </si>
  <si>
    <t>广州市花都区新华街红棉大道东与永祥路交汇处1号1-6楼</t>
  </si>
  <si>
    <t>广州市花都区花山乐剪理发店</t>
  </si>
  <si>
    <t>广州市花都区花山镇南岭路66号101铺</t>
  </si>
  <si>
    <t>广州市花都区新华浪波美发店</t>
  </si>
  <si>
    <t>广州市花都区新华街公益村二队向北庄2巷1号房</t>
  </si>
  <si>
    <t>广州市花都区新华虹彩理发店</t>
  </si>
  <si>
    <t>广州市花都区新华街田美七队坑唇里三区八巷5号</t>
  </si>
  <si>
    <t>广东盛通体育发展有限公司（逸泉韵翠花园游泳池）</t>
  </si>
  <si>
    <t>广州市花都区花东镇杨荷村逸泉韵翠花园韵翠一街1号二楼</t>
  </si>
  <si>
    <t>广州市花都区花城尚雅理发店</t>
  </si>
  <si>
    <t>广州市花都区迎宾大道105号9栋首层109号商铺</t>
  </si>
  <si>
    <t>广州丰和酒店有限公司</t>
  </si>
  <si>
    <t>广州市花都区新华街商业大道21号4-9楼</t>
  </si>
  <si>
    <t>广州市花都区新华华居宾馆</t>
  </si>
  <si>
    <t>广州市花都区新华街云山大道西粤华商住小区A幢</t>
  </si>
  <si>
    <t>广州市伟翔沐足有限公司</t>
  </si>
  <si>
    <t>广州市花都区花东镇三凤村花都大道北101号301-401</t>
  </si>
  <si>
    <t>广州市花都区花东名发轩理发店</t>
  </si>
  <si>
    <t>广州市花都区花东镇北京路11号G栋111</t>
  </si>
  <si>
    <t>广州优佳酒店管理有限公司</t>
  </si>
  <si>
    <t>广州市花都区新华街建设路60号华美大厦820室</t>
  </si>
  <si>
    <t>广州市花都区新华诗梵美容养生馆</t>
  </si>
  <si>
    <t>广州市花都区新华街凤凰北路27号1-5栋124商铺</t>
  </si>
  <si>
    <t>广州市晶莎沐足有限公司</t>
  </si>
  <si>
    <t>广州市花都区新华街镜湖大道东镜村上中路交叉地段（土名大山脚）的综合楼自编号第一栋第三层</t>
  </si>
  <si>
    <t>广州市启胜物业管理有限公司（悦源庄游泳池）</t>
  </si>
  <si>
    <t>广州市花都区花东镇北兴山前旅游大道3号玖珑湖A期会所</t>
  </si>
  <si>
    <t>广州市启胜物业管理有限公司（悦沐庄游泳池）</t>
  </si>
  <si>
    <t>广州市花都区花东镇北兴山前旅游大道3号玖珑湖E期会所</t>
  </si>
  <si>
    <t>广州市花都区新雅双花美容院</t>
  </si>
  <si>
    <t>广州市花都区新雅街镜湖大道18号顺景阁2栋104号</t>
  </si>
  <si>
    <t>广州市花都区新华时色美容美发院</t>
  </si>
  <si>
    <t>广州市花都区宝华路28号C幢110商铺</t>
  </si>
  <si>
    <t>广州神元保健服务有限公司</t>
  </si>
  <si>
    <t>广州市花都区新华街花城路50号中座、南座二层之一</t>
  </si>
  <si>
    <t>广州市花都区花山噍点理发店</t>
  </si>
  <si>
    <t>广州市花都区花山镇南岭路乐卖特商场入口2号铺</t>
  </si>
  <si>
    <t>广州碧泽游泳池经营管理有限公司（风神公社游泳池）</t>
  </si>
  <si>
    <t>广州市花都区秀全街风神大道18号</t>
  </si>
  <si>
    <t>广州市花都区花城苗姜堂美容美发店</t>
  </si>
  <si>
    <t>广州市花都区玫瑰路9-18号</t>
  </si>
  <si>
    <t>广州市花都区新华快剪理发店</t>
  </si>
  <si>
    <t>广州市花都区凤凰北路32号4号楼Y10座65号商铺</t>
  </si>
  <si>
    <t>广州市朗悦物业管理有限公司（滨湖壹号游泳池）</t>
  </si>
  <si>
    <t>广州市花都区新华街云山大道88号</t>
  </si>
  <si>
    <t>广州市花都区狮岭菲诗雅美容店</t>
  </si>
  <si>
    <t>广州市花都区狮岭镇益群村益和北路42铺42-15</t>
  </si>
  <si>
    <t>广州市君豪沐足有限公司</t>
  </si>
  <si>
    <t>广州市花都区新华街田美村东南经济社天贵路62号综合楼319-330室</t>
  </si>
  <si>
    <t>广州市花都区新华燕姿理发店</t>
  </si>
  <si>
    <t>广州市花都区新华街聚贤街14号104号铺</t>
  </si>
  <si>
    <t>广州市花都区新华金倩理发店</t>
  </si>
  <si>
    <t>广州市花都区新华街建设路11号之一西梯4号铺</t>
  </si>
  <si>
    <t>广州市花都区花山美斯理发店</t>
  </si>
  <si>
    <t>广州市花都区花山镇龙华街2之6号铺</t>
  </si>
  <si>
    <t>广州市金进酒店有限公司</t>
  </si>
  <si>
    <t>广州市花都区新华街天贵路46号之一4层-9层</t>
  </si>
  <si>
    <t>广州市花都区新华娟娟理发店</t>
  </si>
  <si>
    <t>广州市花都区新华街新街村布心2队十六巷12号之一101铺</t>
  </si>
  <si>
    <t>广州富力兴盛置业发展有限公司富力空港假日酒店分公司</t>
  </si>
  <si>
    <t>广州市花都区花东镇金谷北路11号</t>
  </si>
  <si>
    <t>广州英汇酒店有限公司</t>
  </si>
  <si>
    <t>广州市花都区狮岭镇盘古路（自编盘古中路66号之一）168号二至五层</t>
  </si>
  <si>
    <t>广州市花都区炭步好心情理发店</t>
  </si>
  <si>
    <t>广州市花都区炭步镇繁华践踏自编粤兴楼7号001</t>
  </si>
  <si>
    <t>广州军惠酒店管理有限公司</t>
  </si>
  <si>
    <t>广州市花都区新华街迎宾大道135号之五</t>
  </si>
  <si>
    <t>广州市花都区炭步金嘉豪商务宾馆</t>
  </si>
  <si>
    <t>广州市花都区炭步镇园华路自编永隆苑6-7号001</t>
  </si>
  <si>
    <t>广州保利城物业管理有限公司（保利水晶花园游泳池）</t>
  </si>
  <si>
    <t>广州市花都区风神大道保利水晶花园</t>
  </si>
  <si>
    <t>广州保利城物业管理有限公司（保利花城游泳池）</t>
  </si>
  <si>
    <t>广州市花都区广清高速以东、三东大道以北保利花城内</t>
  </si>
  <si>
    <t>广州高得立体育发展有限公司（雅居乐芙蓉坊岭会游泳池）</t>
  </si>
  <si>
    <t>广州市花都区狮岭镇芙蓉大道22号</t>
  </si>
  <si>
    <t>广州市花都区新华顶艺发型设计店</t>
  </si>
  <si>
    <t>广州市花都区田美村10队田东73号之一101号铺</t>
  </si>
  <si>
    <t>广州市花都区花东嘉艺理发店</t>
  </si>
  <si>
    <t>广州市花都区花东镇凤凰村山河西路东2号之三</t>
  </si>
  <si>
    <t>广州市花都区花山明枝理发店</t>
  </si>
  <si>
    <t>广州市花都区花山镇五星村供销社商铺</t>
  </si>
  <si>
    <t>广州市花都区炭步丽华理发店</t>
  </si>
  <si>
    <t>广州市花都区炭步镇民主村大田六队48号</t>
  </si>
  <si>
    <t>广州市花都区炭步赏色理发店</t>
  </si>
  <si>
    <t>广州市花都区炭步镇南街路98号001</t>
  </si>
  <si>
    <t>广州市花都区花东艺剪坊美发店</t>
  </si>
  <si>
    <t>广州市花都区花东镇永光村花都大道南18号A13</t>
  </si>
  <si>
    <t>广州市花都区炭步一剪钟情理发店</t>
  </si>
  <si>
    <t>广州市花都区炭步镇南街路71号001</t>
  </si>
  <si>
    <t>广州市花都区新雅爱尚理发店</t>
  </si>
  <si>
    <t>广州市花都区新雅街雅源北路91号一楼</t>
  </si>
  <si>
    <t>广州市花都区新雅肯美理发店</t>
  </si>
  <si>
    <t>广州市花都区新雅街三讲路自编47号之七</t>
  </si>
  <si>
    <t>广州市冠晖物业管理有限公司（合和新城游泳池）</t>
  </si>
  <si>
    <t>广州市花都区新华街清布村迎宾大道南侧（自编银松七街2号）</t>
  </si>
  <si>
    <t>广州市花都区花山圳澎美发店</t>
  </si>
  <si>
    <t>广州市花都区花山镇两龙路62号之四</t>
  </si>
  <si>
    <t>广州市花都区秀全丽颜美容院</t>
  </si>
  <si>
    <t>广州市花都区秀全街官溪村横沥五队横冠巷1号102房</t>
  </si>
  <si>
    <t>广州市花都区花山超艺轩发廊</t>
  </si>
  <si>
    <t>广州市花都区花山镇两龙路24之三</t>
  </si>
  <si>
    <t>广州市鑫威沐足有限公司</t>
  </si>
  <si>
    <t>广州市花都区炭步镇花都大道西36号之二301</t>
  </si>
  <si>
    <t>广州市花都区花山丽思理发店</t>
  </si>
  <si>
    <t>广州市花都区新华晏遇凤凰美容养生馆</t>
  </si>
  <si>
    <t>广州市花都区新华街凤凰北路23号之7商铺</t>
  </si>
  <si>
    <t>广州市花都区新华贵太美容院</t>
  </si>
  <si>
    <t>广州市花都区公益路25号顺景阁102商铺</t>
  </si>
  <si>
    <t>广州市花都区新华格艺理发店</t>
  </si>
  <si>
    <t>广州市花都区五华直街7号之二号铺</t>
  </si>
  <si>
    <t>广州市花都区花山名新云理发店</t>
  </si>
  <si>
    <t>广州市花都区花山镇两龙南街15-4</t>
  </si>
  <si>
    <t>广州市花都区花东路易美发店</t>
  </si>
  <si>
    <t>广州市花都区花东镇南溪村三队三巷1号101</t>
  </si>
  <si>
    <t>广州市花都区赤坭给力理发店</t>
  </si>
  <si>
    <t>广州市花都区赤坭大道中22号之一</t>
  </si>
  <si>
    <t>广州市花都区新华水嫩佳人美容馆</t>
  </si>
  <si>
    <t>广州市花都区新都大道103号南航花园四区06号商铺</t>
  </si>
  <si>
    <t>广州市花都区赤坭花秀美容店</t>
  </si>
  <si>
    <t>广州市花都区赤坭镇复兴街32、34号</t>
  </si>
  <si>
    <t>广州安华物流有限公司酒店管理分公司</t>
  </si>
  <si>
    <t>广州市花都区花东镇花都大道南花安中路3号之三十二</t>
  </si>
  <si>
    <t>广州市诗怡沐足有限公司</t>
  </si>
  <si>
    <t>广州市花都区新华街新街村新街大道61号二层</t>
  </si>
  <si>
    <t>广州君健沐足有限公司</t>
  </si>
  <si>
    <t>广州市花都区花山镇花都大道东1号之十三</t>
  </si>
  <si>
    <t>广州永景酒店有限公司</t>
  </si>
  <si>
    <t>广州市花都区新华顺欣美容美发店</t>
  </si>
  <si>
    <t>广州市花都区茶园路1号之34号铺</t>
  </si>
  <si>
    <t>广州市花都区花城佶千汇纤体美容沙龙</t>
  </si>
  <si>
    <t>广州市花都区三东大道1号之十三</t>
  </si>
  <si>
    <t>广州市花都区新华粤潮美发店</t>
  </si>
  <si>
    <t>广州市花都区新街大道68号艺景明苑G座1楼02号铺</t>
  </si>
  <si>
    <t>广州市花都区新华纤秀理发店</t>
  </si>
  <si>
    <t>广州市花都区田美村向南新庄二巷1号101铺</t>
  </si>
  <si>
    <t>广州市花都区新华丝享领域美发店</t>
  </si>
  <si>
    <t>广州市花都区五华村一队东八巷1号自编之二</t>
  </si>
  <si>
    <t>广州市花都区赤坭欧阳理发店</t>
  </si>
  <si>
    <t>广州市花都区赤坭镇华贵路26号之一、二</t>
  </si>
  <si>
    <t>广州市花都区花东精剪理发店</t>
  </si>
  <si>
    <t>广州市花都区花东镇北兴港前路228号104</t>
  </si>
  <si>
    <t>广州市花都区新华浪漫满屋美容美甲店</t>
  </si>
  <si>
    <t>广州市花都区田美村东7队坑唇里一区3巷2号</t>
  </si>
  <si>
    <t>广州市花都区新华添之彩理发店</t>
  </si>
  <si>
    <t>广州市花都区凤华路17号首层3号铺</t>
  </si>
  <si>
    <t>广州市花都区新华丽芳理发店</t>
  </si>
  <si>
    <t>广州市花都区新华街建设路9号之一22号车库</t>
  </si>
  <si>
    <t>广州桃花源桑拿沐足有限公司</t>
  </si>
  <si>
    <t>广州市花都区狮岭镇合成村雄狮东路与荣华路合成大厦第3层</t>
  </si>
  <si>
    <t>广州市湘健足疗有限公司</t>
  </si>
  <si>
    <t>广州市花都区秀全街红棉大道北16号二单元201室</t>
  </si>
  <si>
    <t>广州市花都区花山兰之妹理发店</t>
  </si>
  <si>
    <t>广州市花都区花山镇平山村二队19号</t>
  </si>
  <si>
    <t>广州市花都区赤坭傲社理发店</t>
  </si>
  <si>
    <t>广州市花都区赤坭镇华贵路30号之四、五</t>
  </si>
  <si>
    <t>广州市花都区新华丽城理发店</t>
  </si>
  <si>
    <t>广州市花都区新街大道90号之12</t>
  </si>
  <si>
    <t>广州市花都区新华美娇美发店</t>
  </si>
  <si>
    <t>广州市花都区新华街商业大道90号之一20商铺</t>
  </si>
  <si>
    <t>广州市花都区新华克杰美发店</t>
  </si>
  <si>
    <t>广州市花都区田美村17队中华里三巷5号</t>
  </si>
  <si>
    <t>广州市爱群沐足有限公司</t>
  </si>
  <si>
    <t>广州市花都区狮岭镇益群村益和北路自编36号（益和中路8号）三楼</t>
  </si>
  <si>
    <t>广州市花都区新华有艺理发店</t>
  </si>
  <si>
    <t>广州市花都区新华街金钟路20号17号商铺</t>
  </si>
  <si>
    <t>广州市花都区花山卢群美发店</t>
  </si>
  <si>
    <t>广州市花都区花山镇两龙村三队3号</t>
  </si>
  <si>
    <t>广州市花都区赤坭卫华理发店</t>
  </si>
  <si>
    <t>广州市花都区赤坭镇华新街1号之二</t>
  </si>
  <si>
    <t>广州赏悦荟美容服务有限公司</t>
  </si>
  <si>
    <t>广州市花都区桂花路57号D座05号商铺</t>
  </si>
  <si>
    <t>广州市花都区美轮美奂美容店</t>
  </si>
  <si>
    <t>广州市花都区凤凰北路41号A座01商铺</t>
  </si>
  <si>
    <t>广州森宇体育发展有限公司花都分公司（天马河壹号信升御景豪庭游泳池）</t>
  </si>
  <si>
    <t>广州市花都区新华街荔红南路1号</t>
  </si>
  <si>
    <t>广州市花都区新华星型理发店</t>
  </si>
  <si>
    <t>广州市花都区新华街大塘边后街一街1号101</t>
  </si>
  <si>
    <t>广州市花都区赤坭桃珍美容店</t>
  </si>
  <si>
    <t>广州市花都区赤坭镇新兴一横巷7号之一、二</t>
  </si>
  <si>
    <t>广州市花都区广兴沐足城</t>
  </si>
  <si>
    <t>广州市花都区花城路33号四幢二楼商场、1号商场、2号商铺、3号商铺、4号商铺</t>
  </si>
  <si>
    <t>广州倡选贸易有限公司花都分公司（金碧御水山庄游泳池）</t>
  </si>
  <si>
    <t>广州市花都区狮岭镇山前大道金碧御水山庄小区御湖路36号</t>
  </si>
  <si>
    <t>广州市花都区赤坭尚云养生馆</t>
  </si>
  <si>
    <t>广州市花都区赤坭镇华贵路26号之四</t>
  </si>
  <si>
    <t>广州市至尚健身服务有限公司（马鞍山1号游泳池）</t>
  </si>
  <si>
    <t>广州市花都区新华街凤凰北路23号</t>
  </si>
  <si>
    <t>广州森宇体育发展有限公司花都分公司（凯雅花园游泳池）</t>
  </si>
  <si>
    <t>广州市花都区夏花六路六号</t>
  </si>
  <si>
    <t>广州市花都区赤坭街芳理发店</t>
  </si>
  <si>
    <t>广州市花都区赤坭镇华源路12号之十三</t>
  </si>
  <si>
    <t>广州市花都区狮岭丽影发廊</t>
  </si>
  <si>
    <t>广州市花都区狮岭镇教育东路51号</t>
  </si>
  <si>
    <t>广州市花都区新华天诚理发店</t>
  </si>
  <si>
    <t>广州市花都区新华街商业大道84号之一104商铺</t>
  </si>
  <si>
    <t>广州市花都区花山顶头上丝美发店</t>
  </si>
  <si>
    <t>广州市花都区花山镇南岭路68号</t>
  </si>
  <si>
    <t>华南理工大学广州学院</t>
  </si>
  <si>
    <t>广州市花都区学府路1号</t>
  </si>
  <si>
    <t>广州市花都区花城魔秀美发店</t>
  </si>
  <si>
    <t>广州市花都区大华新村1区91号103铺</t>
  </si>
  <si>
    <t>广州市花都区新华华燕美发店</t>
  </si>
  <si>
    <t>广州市花都区五华村三社西十八巷6号104商铺</t>
  </si>
  <si>
    <t>广州市花都区花城茶仔洗发馆</t>
  </si>
  <si>
    <t>广州市花都区紫薇路16号D栋12号商铺</t>
  </si>
  <si>
    <t>广州市花都区新华安奈理发店</t>
  </si>
  <si>
    <t>广州市花都区新华街布心七巷13号首层（新街村布心七巷13号首层）</t>
  </si>
  <si>
    <t>广州市盛高宝丰酒店有限公司</t>
  </si>
  <si>
    <t>广州市花都区狮岭镇联合村宝峰南路28-1铺3、4及2-8楼</t>
  </si>
  <si>
    <t>广州新京都沐足有限公司</t>
  </si>
  <si>
    <t>广州市花都区花城北路104号2-3楼</t>
  </si>
  <si>
    <t>广州市花都区新华艾艺美容院</t>
  </si>
  <si>
    <t>广州市花都区建设北路71号113号之一铺</t>
  </si>
  <si>
    <t>广州市花都区新华鸿英理发店</t>
  </si>
  <si>
    <t>广州市花都区宝华路48号08商铺</t>
  </si>
  <si>
    <t>广州市枫情湾沐足保健有限公司</t>
  </si>
  <si>
    <t>广州市花都区新华街田美村田东拾下庄96号之一二、三层</t>
  </si>
  <si>
    <t>广州市梦里云间沐足有限公司</t>
  </si>
  <si>
    <t>广州市花都区龙珠路31号尚都装饰市场A幢三楼1号铺</t>
  </si>
  <si>
    <t>广州市花都区花东晶美坊美容店</t>
  </si>
  <si>
    <t>广州市花都区花东镇北兴居委港前路228号105</t>
  </si>
  <si>
    <t>广州市花都区新华莱丽美容店</t>
  </si>
  <si>
    <t>广州市花都区凤凰北路8号之三十三133房、三十四134房</t>
  </si>
  <si>
    <t>广州市银皇沐足有限公司</t>
  </si>
  <si>
    <t>广州市花都区狮岭镇振兴村金狮大道东3第1栋5楼</t>
  </si>
  <si>
    <t>广东培正学院</t>
  </si>
  <si>
    <t>广州市花都区赤坭培正大道中1号</t>
  </si>
  <si>
    <t>广州市花都区花城名店发廊</t>
  </si>
  <si>
    <t>广州市花都区三东大道以西保利花城西一街61号铺</t>
  </si>
  <si>
    <t>广州市花都区花山碧莲美容店</t>
  </si>
  <si>
    <t>广州市花都区花山镇平龙路19号2栋103铺</t>
  </si>
  <si>
    <t>广州市花都区梯面志勇美发店</t>
  </si>
  <si>
    <t>广州市花都区梯面镇梯面雅园街9号104-5号</t>
  </si>
  <si>
    <t>广州市花都区新华陈淑英理发店</t>
  </si>
  <si>
    <t>广州市花都区新华街布心塘心九巷21号商铺</t>
  </si>
  <si>
    <t>广州市花都区新华首佳理发店</t>
  </si>
  <si>
    <t>广州市花都区新华街新街村布心五巷11号之一102铺</t>
  </si>
  <si>
    <t>广州市花都区新雅莫名美容美发店</t>
  </si>
  <si>
    <t>广州市花都区新雅街东镜村旧广花路155号</t>
  </si>
  <si>
    <t>广州市花都区赤坭风云理发店</t>
  </si>
  <si>
    <t>广州市花都区赤坭镇赤坭墟宏发市场自编31号商铺</t>
  </si>
  <si>
    <t>广州市花都区赤坭梅子美容店</t>
  </si>
  <si>
    <t>广州市花都区赤坭镇中心街东横巷9号之一</t>
  </si>
  <si>
    <t>广州市花都区赤坭丽雅美容美发店</t>
  </si>
  <si>
    <t>广州市花都区赤坭镇宏发市场自编9号铺</t>
  </si>
  <si>
    <t>广州市花都区新华街坊美发店</t>
  </si>
  <si>
    <t>广州市花都区达布街6号首层之二号车库之二铺</t>
  </si>
  <si>
    <t>广州市花都区新华乐意理发店</t>
  </si>
  <si>
    <t>广州市花都区新华街布心村十二巷3号101商铺</t>
  </si>
  <si>
    <t>广州市花都区新华湘香美发店</t>
  </si>
  <si>
    <t>广州市花都区新华街布心村一队7巷13号</t>
  </si>
  <si>
    <t>广州市花都区新华手艺美发店</t>
  </si>
  <si>
    <t>广州市花都区新华街布心村一队八巷6号101铺</t>
  </si>
  <si>
    <t>广州景鸿商务酒店有限公司</t>
  </si>
  <si>
    <t>广州市花都区花山镇菊花石大道66号之十四</t>
  </si>
  <si>
    <t>广州市花都区新华永磊美发店</t>
  </si>
  <si>
    <t>广州市花都区宝华路39号富豪山庄A幢07号商铺</t>
  </si>
  <si>
    <t>广州市花都区新华芭久芭理发店</t>
  </si>
  <si>
    <t>广州市花都区建设北路富银路11号103商铺</t>
  </si>
  <si>
    <t>广州市爱我酒店有限公司</t>
  </si>
  <si>
    <t>广州市花都区花城街杨一村建设北路自编218号3楼</t>
  </si>
  <si>
    <t>广州市花都区新华杜超理发店</t>
  </si>
  <si>
    <t>广州市花都区新华街工业大道30号综合楼首层（部位：2号铺）</t>
  </si>
  <si>
    <t>广州康养国医馆有限公司</t>
  </si>
  <si>
    <t>广州市花都区镜湖大道18号桂苑阁3栋121、122商铺</t>
  </si>
  <si>
    <t>广州市花都区花城欧蔓美容院</t>
  </si>
  <si>
    <t>广州市花都区迎宾大道101号之五十五</t>
  </si>
  <si>
    <t>广州市臻诚体育发展有限公司（金菊花小区游泳池）</t>
  </si>
  <si>
    <t>广州市花都区新华街龙珠路1号之二</t>
  </si>
  <si>
    <t>广州市花都区花城铭宇造型美发店</t>
  </si>
  <si>
    <t>广州市花都区大华村佰乐购物广场建设北路133号3号铺</t>
  </si>
  <si>
    <t>广州德远桔子酒店有限公司</t>
  </si>
  <si>
    <t>广州市花都区新华街莲塘村迎宾大道163号5-17层</t>
  </si>
  <si>
    <t>广州市花都区秀全一佳理发店</t>
  </si>
  <si>
    <t>广州市花都区秀全街保利城五街13号</t>
  </si>
  <si>
    <t>广州市花都区新华辉仔理发店</t>
  </si>
  <si>
    <t>广州市花都区新华街商业大道90号之三13号商铺</t>
  </si>
  <si>
    <t>广州保利城物业管理有限公司（保利爱谱花园游泳池）</t>
  </si>
  <si>
    <t>广州市花都区秀全街九潭南路10号</t>
  </si>
  <si>
    <t>广州市花都区新华秋之芳美发店</t>
  </si>
  <si>
    <t>广州市花都区新华街秀全大道58号前座104B号铺</t>
  </si>
  <si>
    <t>广州市花都区新雅如花美容店</t>
  </si>
  <si>
    <t>广州市花都区镜湖大道自编79号D栋07铺</t>
  </si>
  <si>
    <t>广州市花都区花东潮牌美发店</t>
  </si>
  <si>
    <t>广州市花都区花东镇商达街5号</t>
  </si>
  <si>
    <t>广州市花都区秀全潘朵拉美容店</t>
  </si>
  <si>
    <t>广州市花都区秀全街荔红南路3号之六十九101房</t>
  </si>
  <si>
    <t>广州市花都区新华伍号美发店</t>
  </si>
  <si>
    <t>广州市花都区凤华路10号102商铺</t>
  </si>
  <si>
    <t>广州市花都区新华发丽拉理发店</t>
  </si>
  <si>
    <t>广州市花都区五华村三社北十巷4号101铺</t>
  </si>
  <si>
    <t>广州市花都区花东西艺丝理发店</t>
  </si>
  <si>
    <t>广州市花都区花东镇星福百货广场一楼</t>
  </si>
  <si>
    <t>广州市伊润颜美容有限公司</t>
  </si>
  <si>
    <t>广州市花都区天贵路75号之二十七泊岸君庭127房</t>
  </si>
  <si>
    <t>广州市花都区新华花菲花护肤美容馆</t>
  </si>
  <si>
    <t>广州市花都区新华街商业大道100号109铺</t>
  </si>
  <si>
    <t>广州华枫酒店有限公司</t>
  </si>
  <si>
    <t>广州市花都区建设北路201号公益经济综合楼</t>
  </si>
  <si>
    <t>广州市花都区赤坭馨乐美容院</t>
  </si>
  <si>
    <t>广州市花都区赤坭镇华宾路8号之六</t>
  </si>
  <si>
    <t>广州聚豪商务酒店有限公司</t>
  </si>
  <si>
    <t>广州市花都区商业大道59号首层1-2号及二至七层</t>
  </si>
  <si>
    <t>广州市花都区花山艺度美发店</t>
  </si>
  <si>
    <t>广州市花都区花山镇龙口村路南八巷自编12号之十</t>
  </si>
  <si>
    <t>广州市花都区新华菲菲美容美发店</t>
  </si>
  <si>
    <t>广州市花都区新华街云山大道宾馆新村3栋109号</t>
  </si>
  <si>
    <t>广州锐动体育发展有限公司（南华时代城游泳池）</t>
  </si>
  <si>
    <t>广州市花都区新华街工业大道18号南华时代城金翠路</t>
  </si>
  <si>
    <t>广州市花都区花东尚格理发店</t>
  </si>
  <si>
    <t>广州市花都区花东镇北兴北京路1号之6</t>
  </si>
  <si>
    <t>广州市花都区花山塑造美发店</t>
  </si>
  <si>
    <t>广州市花都区花山镇红群村蔬菜交易市场南向五号</t>
  </si>
  <si>
    <t>广州御仁沐足有限公司</t>
  </si>
  <si>
    <t>广州市花都区建设北路52号南二层</t>
  </si>
  <si>
    <t>广州市花都区新华美莱美容院</t>
  </si>
  <si>
    <t>广州市花都区新华街天贵路49号01号商铺</t>
  </si>
  <si>
    <t>广州市尚美美容服务有限公司</t>
  </si>
  <si>
    <t>广州市花都区新华街龙珠路35号B栋106</t>
  </si>
  <si>
    <t>广州自由人健身俱乐部有限公司</t>
  </si>
  <si>
    <t>广州市花都区新雅街东镜村自由人花园一街24号</t>
  </si>
  <si>
    <t>广州花都区雅致悦颜美容店</t>
  </si>
  <si>
    <t>广州市花都区镜湖大道18号碧云阁、白云阁05商铺</t>
  </si>
  <si>
    <t>广州市花都区秀全君来客宾馆</t>
  </si>
  <si>
    <t>广州市花都区秀全街荔红北路3号之二</t>
  </si>
  <si>
    <t>广州花都区路易士嘉玛美发合伙企业（有限合伙）</t>
  </si>
  <si>
    <t>广州市花都区曙光路81号1-4层（部位：四层4118号铺）</t>
  </si>
  <si>
    <t>广州花都区君汇喜悦门酒店有限公司</t>
  </si>
  <si>
    <t>广州市花都区花城街建设北路190号水文地质大楼（部位：103铺、202铺、4-9层）</t>
  </si>
  <si>
    <t>广州市花都区新华尚引理发店</t>
  </si>
  <si>
    <t>广州市花都区龙珠路10号5商铺</t>
  </si>
  <si>
    <t>广州威锐体育培训有限公司（碧桂园空港国际游泳池）</t>
  </si>
  <si>
    <t>广州市花都区花东镇花安中路3号碧桂园空港国际</t>
  </si>
  <si>
    <t>广州市花都区新华爱琴美容院</t>
  </si>
  <si>
    <t>广州市花都区田美村中华里三巷1号之十四首层</t>
  </si>
  <si>
    <t>广州市花都区炭步金泉养生馆</t>
  </si>
  <si>
    <t>广州市花都区炭步镇南街路114号之八001</t>
  </si>
  <si>
    <t>广州市庆辉体育发展有限公司（祈福天龙苑游泳池）</t>
  </si>
  <si>
    <t>广州市花都区望岗路6号祈福天龙苑自编6栋之一</t>
  </si>
  <si>
    <t>广州市花都区新华回头客理发店</t>
  </si>
  <si>
    <t>广州市花都区新华街金钟路20号26号商铺</t>
  </si>
  <si>
    <t>广州鑫雅桑拿沐足有限公司</t>
  </si>
  <si>
    <t>广州市花都区狮岭镇宝峰南路48号三楼</t>
  </si>
  <si>
    <t>广州足乐轩休闲会所有限公司</t>
  </si>
  <si>
    <t>广州市花都区新华街红珠路10号B幢106商铺（复式）</t>
  </si>
  <si>
    <t>广州韵无忧美容服务有限公司</t>
  </si>
  <si>
    <t>广州市花都区新华街紫薇路30号D幢124商铺</t>
  </si>
  <si>
    <t>广州市花都区秀全业美理发店</t>
  </si>
  <si>
    <t>广州市花都区平步大道西5号之33铺</t>
  </si>
  <si>
    <t>广州市花都区花东妹妹理发店</t>
  </si>
  <si>
    <t>广州市花都区花东镇七星村三队13号</t>
  </si>
  <si>
    <t>广州花都区美汇休闲中心</t>
  </si>
  <si>
    <t>广州市花都区新华街新华路105号第四层402</t>
  </si>
  <si>
    <t>广州市虹烨体育管理有限公司（芙蓉春晓小区游泳池）</t>
  </si>
  <si>
    <t>广州市花都区狮岭镇新花2号芙蓉春晓小区</t>
  </si>
  <si>
    <t>广州市花都区新雅斑马美发店</t>
  </si>
  <si>
    <t>广州市花都区新雅街东镜村三讲路自编67号101</t>
  </si>
  <si>
    <t>广州市花都区新华曼都美容美发店</t>
  </si>
  <si>
    <t>广州市花都区凤凰北路27号1-5栋118商铺之一</t>
  </si>
  <si>
    <t>广州市花都区秀全陈荣理发店</t>
  </si>
  <si>
    <t>广州市花都区秀全街大布新村4巷16号一楼一房</t>
  </si>
  <si>
    <t>广州市花都区秀全金伊庭美容院</t>
  </si>
  <si>
    <t>广州市花都区保利城五街15号</t>
  </si>
  <si>
    <t>广州市花都区新华潮铖美容美发店</t>
  </si>
  <si>
    <t>广州市花都区新华街花城路16号之8</t>
  </si>
  <si>
    <t>广州市花都区秀全柔柔美容美发店</t>
  </si>
  <si>
    <t>广州市花都区永发路3号之三十二</t>
  </si>
  <si>
    <t>广州金海悦湾沐足保健按摩有限公司</t>
  </si>
  <si>
    <t>广州市花都区新雅街雅源南路68号502</t>
  </si>
  <si>
    <t>广州市花都区狮岭奥雅养发馆</t>
  </si>
  <si>
    <t>广州市花都区狮岭镇狮岭大道东6铺22首层</t>
  </si>
  <si>
    <t>广州市花都区新雅米米理发店</t>
  </si>
  <si>
    <t>广州市花都区新雅街镜湖大道16号之82号铺</t>
  </si>
  <si>
    <t>广州伊美度美容有限公司</t>
  </si>
  <si>
    <t>广州市花都区新华街龙珠路12号A座08、09、110号商铺</t>
  </si>
  <si>
    <t>广州市花都区花东名剪理发店</t>
  </si>
  <si>
    <t>广州市花都区花东镇南溪村花东市场西一巷74号101</t>
  </si>
  <si>
    <t>广州市花都区新华小强美容院</t>
  </si>
  <si>
    <t>广州市花都区宝华路15号101商铺</t>
  </si>
  <si>
    <t>广州市花都区花山容运发理发店</t>
  </si>
  <si>
    <t>广州市花都区花山镇龙华街1-12</t>
  </si>
  <si>
    <t>广州市花都区花山尚潮理发店</t>
  </si>
  <si>
    <t>广州市花都区花山镇两龙圩龙华街4号（101）</t>
  </si>
  <si>
    <t>广州市银沣沐足有限公司</t>
  </si>
  <si>
    <t>广州市花都区狮岭镇合成村自编南航路东1号2、3楼</t>
  </si>
  <si>
    <t>广州市深泰置富酒店管理有限公司</t>
  </si>
  <si>
    <t>广州市花都区花东镇自编花都大道东406号商业综合楼</t>
  </si>
  <si>
    <t>广州市花都区赤坭雄志理发店</t>
  </si>
  <si>
    <t>广州市花都区赤坭镇华贵路30号之九</t>
  </si>
  <si>
    <t>广州市花都区炭步枫叶理发店</t>
  </si>
  <si>
    <t>广州市花都区炭步镇大涡市场对面</t>
  </si>
  <si>
    <t>广州市花都区新华嗨森美发店</t>
  </si>
  <si>
    <t>广州市花都区新街大道67号10、13栋17号商铺</t>
  </si>
  <si>
    <t>广州市花都区花城超亿理发店</t>
  </si>
  <si>
    <t>广州市花都区东边村长岗圩自编8号</t>
  </si>
  <si>
    <t>奈瑞儿健康科技有限公司花都来又来店</t>
  </si>
  <si>
    <t>广州市花都区新华街龙珠路39号商业综合楼六至10层（部位：7楼702、706、708、710号铺）</t>
  </si>
  <si>
    <t>广州市花都区赤坭锦芳理发店</t>
  </si>
  <si>
    <t>广州市花都区赤坭镇培正路58号之六十五</t>
  </si>
  <si>
    <t>广州市花都区新雅廷新理发店</t>
  </si>
  <si>
    <t>广州市花都区新雅街东镜村中心社中四巷10号</t>
  </si>
  <si>
    <t>广州市花都区花山琪艺造型理发店</t>
  </si>
  <si>
    <t>广州市花都区花山镇花城大街77号</t>
  </si>
  <si>
    <t>广州市花都区花东女儿阁发廊</t>
  </si>
  <si>
    <t>广州市花都区花东镇北兴高鹤路81号</t>
  </si>
  <si>
    <t>广州市花都区炭步头彩烫染店</t>
  </si>
  <si>
    <t>广州市花都区炭步镇民主村大田四队81号之一</t>
  </si>
  <si>
    <t>广州市花都区新华绿颜美容院</t>
  </si>
  <si>
    <t>广州市花都区凤凰北路25号之二十商铺</t>
  </si>
  <si>
    <t>广州市花都区花城金肌美容院</t>
  </si>
  <si>
    <t>广州市花都区保利花城东一街15号</t>
  </si>
  <si>
    <t>广州市花都区新华潮廊美发店</t>
  </si>
  <si>
    <t>广州市花都区新华街商业大道24号104铺</t>
  </si>
  <si>
    <t>广州市花都区新华恋发理发店</t>
  </si>
  <si>
    <t>广州市花都区商业大道88号之二12商铺</t>
  </si>
  <si>
    <t>广州市花都区新华泊雅美容院</t>
  </si>
  <si>
    <t>广州市花都区花城北路94号5档</t>
  </si>
  <si>
    <t>广州市花都区花城丝秀造型美发店</t>
  </si>
  <si>
    <t>广州市花都区茶园路公益市场一楼北面18、19号铺</t>
  </si>
  <si>
    <t>广州市君都酒店有限公司</t>
  </si>
  <si>
    <t>广州市花都区狮岭镇合成村横三俊富路1号101号</t>
  </si>
  <si>
    <t>广州高得立体育发展有限公司（嘉都汇小区游泳池）</t>
  </si>
  <si>
    <t>广州市花都区迎宾大道187号嘉都汇小区</t>
  </si>
  <si>
    <t>广州市花都区花城素素美容院</t>
  </si>
  <si>
    <t>广州市花都区三东大道1号之十八</t>
  </si>
  <si>
    <t>广州市花都区新华慕色美容美发店</t>
  </si>
  <si>
    <t>广州市花都区新华街碧秀路南马鞍山中心市场首层外铺A2-1号</t>
  </si>
  <si>
    <t>广州市轩铭生物科技有限公司</t>
  </si>
  <si>
    <t>广州市花都区自由人花园一街9号302房</t>
  </si>
  <si>
    <t>广州艾美丽形象设计有限公司</t>
  </si>
  <si>
    <t>广州市花都区曙光路81号1-4层商业（部位：四层4113）</t>
  </si>
  <si>
    <t>广州市森琳沐足有限公司</t>
  </si>
  <si>
    <t>广州市花都区狮岭镇振兴村阳光北路40号西第2座第一栋2、3楼</t>
  </si>
  <si>
    <t>广州市花都区炭步榕树头理发店</t>
  </si>
  <si>
    <t>广州市花都区炭步镇禅炭路旺边商铺第一间</t>
  </si>
  <si>
    <t>广州市花都区新华美遇时光美容院</t>
  </si>
  <si>
    <t>广州市花都区凤凰北路32号3号楼Y6座52号铺</t>
  </si>
  <si>
    <t>广州市花都区新华梵蒂诗美容院</t>
  </si>
  <si>
    <t>广州市花都区新华街商南街6号之103号铺</t>
  </si>
  <si>
    <t>广州市花都区炭步零距离理发店</t>
  </si>
  <si>
    <t>广州市花都区炭步镇繁华路16号</t>
  </si>
  <si>
    <t>广州市花都区新雅豪艺美发店</t>
  </si>
  <si>
    <t>广州市花都区新雅街镜湖大道自编79号D4商铺</t>
  </si>
  <si>
    <t>广州胜南水会有限公司</t>
  </si>
  <si>
    <t>广州市花都区狮岭镇新民路23号一楼、19-26号二楼</t>
  </si>
  <si>
    <t>广州市花都区秀全贵夫人美容院</t>
  </si>
  <si>
    <t>广州市花都区平步大道中131号B座B8商铺</t>
  </si>
  <si>
    <t>广州钲悦美容有限公司</t>
  </si>
  <si>
    <t>广州市花都区新华街云山大道60号D栋01商铺</t>
  </si>
  <si>
    <t>广州市花都区花城菲芘美发店</t>
  </si>
  <si>
    <t>广州市花都区大华新村A区73号102</t>
  </si>
  <si>
    <t>广州市花都区新雅金芙蓉美容院</t>
  </si>
  <si>
    <t>广州市花都区新雅街东莞村北庄路3号A栋首层14号商铺</t>
  </si>
  <si>
    <t>广州市花都区新华杨尹美容院</t>
  </si>
  <si>
    <t>广州市花都区望亭路6号之二十八</t>
  </si>
  <si>
    <t>广州市中汇沐足有限公司</t>
  </si>
  <si>
    <t>广州市花都区狮岭镇狮岭大道中85号四楼402号商铺</t>
  </si>
  <si>
    <t>广州市林雨国际形象设计有限公司</t>
  </si>
  <si>
    <t>广州市花都区凤凰北路63号101房（部位：B1001）</t>
  </si>
  <si>
    <t>广州市花都区新华罗艳美容店</t>
  </si>
  <si>
    <t>广州市花都区新华街莲塘市场右侧二栋6号铺</t>
  </si>
  <si>
    <t>广州市花都区秀全伊丽莎白美容院</t>
  </si>
  <si>
    <t>广州市花都区秀全街平步大道中131号A座A6商铺</t>
  </si>
  <si>
    <t>广州帝皇沐足有限公司</t>
  </si>
  <si>
    <t>广州市花都区茶园路30号1-8层（部位：5-8层）</t>
  </si>
  <si>
    <t>广州领创逸品酒店管理有限公司融创嘉堇酒店</t>
  </si>
  <si>
    <t>广州市花都区花城街凤凰北路73号</t>
  </si>
  <si>
    <t>广州领创逸品酒店管理有限公司融创文堇酒店</t>
  </si>
  <si>
    <t>广州市花都区花城街凤凰北路75号</t>
  </si>
  <si>
    <t>广州领创逸品酒店管理有限公司融创堇山酒店</t>
  </si>
  <si>
    <t>广州市花都区花城街凤凰北路69号</t>
  </si>
  <si>
    <t>广州市花都区花城千月理发店</t>
  </si>
  <si>
    <t>广州市花都区花城街凤凰北路63号101房2039房</t>
  </si>
  <si>
    <t>广州市花都区新华康百仕美容馆</t>
  </si>
  <si>
    <t>广州市花都区新华街兰圃新村9栋101之二</t>
  </si>
  <si>
    <t>广州市花都区花东飞妮丝造型理发店</t>
  </si>
  <si>
    <t>广州市花都区花东镇象山村富民路21号</t>
  </si>
  <si>
    <t>广州保利城物业管理有限公司（保利翡绿雅苑游泳池）</t>
  </si>
  <si>
    <t>广州市花都区建设北路192号保利翡绿雅苑</t>
  </si>
  <si>
    <t>广州市花都区新雅弘丽美容美发店</t>
  </si>
  <si>
    <t>广州市花都区新雅街岑东路自编26号之八</t>
  </si>
  <si>
    <t>广州市德元酒店有限公司</t>
  </si>
  <si>
    <t>广州市花都区新华街站前路34号</t>
  </si>
  <si>
    <t>金满福国际酒店（广州）有限公司</t>
  </si>
  <si>
    <t>广州市花都区花城街迎宾大道49号八层至十三层</t>
  </si>
  <si>
    <t>广州市花都区秀全遇见美发店</t>
  </si>
  <si>
    <t>广州市花都区秀全街马溪村竹布新村二巷1号101铺</t>
  </si>
  <si>
    <t>广州市花都区花山小闺蜜美容护肤品店</t>
  </si>
  <si>
    <t>广州市花都区花山镇两龙新城区龙华街4号（102）</t>
  </si>
  <si>
    <t>广州市花都区花东丝渡理发店</t>
  </si>
  <si>
    <t>广州市花都区花东镇市场西街54号101</t>
  </si>
  <si>
    <t>广州市花都区花东僬点理发店</t>
  </si>
  <si>
    <t>广州市花都区花东镇市场西街66号</t>
  </si>
  <si>
    <t>广州优力运动健身有限公司花都分公司</t>
  </si>
  <si>
    <t>广州市花都区狮岭镇狮岭大道东6铺57二楼</t>
  </si>
  <si>
    <t>康业物业管理（中山）有限公司狮岭分公司</t>
  </si>
  <si>
    <t>广州市花都区狮岭大道东1号之十五</t>
  </si>
  <si>
    <t>广州市花都区新华艾奴理发店</t>
  </si>
  <si>
    <t>广州市花都区龙珠路41号凤凰广场A区一至五层（部位：第三层自编号3L-03号铺）</t>
  </si>
  <si>
    <t>广州市花都区新华上月理发店</t>
  </si>
  <si>
    <t>广州市花都区龙珠路39号商业综合楼首至五层（部门：4楼4041、4042号铺）</t>
  </si>
  <si>
    <t>广州市花都区花东雅思妮美发店</t>
  </si>
  <si>
    <t>广州市花都区花东镇北钟路27号</t>
  </si>
  <si>
    <t>广州市花都区北兴御美人美容店</t>
  </si>
  <si>
    <t>广州市花都区花东镇兴富路中兴市场A2栋119号、120号铺</t>
  </si>
  <si>
    <t>广州市花都区狮岭术梵美发店</t>
  </si>
  <si>
    <t>广州市花都区狮岭镇旗岭大街6号（自编号20号）</t>
  </si>
  <si>
    <t>广州市花都区狮岭琴海美容店</t>
  </si>
  <si>
    <t>广州市花都区狮岭大道东6号狮城国际121商铺首层</t>
  </si>
  <si>
    <t>广州市花都区花城黑密宝宝美发馆</t>
  </si>
  <si>
    <t>广州市花都区迎宾大道105号9栋首层107商铺</t>
  </si>
  <si>
    <t>广州市花都区新华艺剪坊理发店</t>
  </si>
  <si>
    <t>广州市花都区公益村茶元里西路北11巷2号103铺</t>
  </si>
  <si>
    <t>广州市花都区花东碧波庭纤体美容店</t>
  </si>
  <si>
    <t>广州市花都区花东镇花都大道东113号之七十四</t>
  </si>
  <si>
    <t>广州市花都区新华尚韵美容美发店</t>
  </si>
  <si>
    <t>广州市花都区凤凰北路27号1-5栋114商铺</t>
  </si>
  <si>
    <t>广州市花都区花城千千美发店</t>
  </si>
  <si>
    <t>广州市花都区茶园路公益市场85-8号</t>
  </si>
  <si>
    <t>广州市花都区新华杰新理发店</t>
  </si>
  <si>
    <t>广州市花都区公益大道27号首层001自编08001F2A-06号商铺</t>
  </si>
  <si>
    <t>广州市花都区炭步利颜坊美容院</t>
  </si>
  <si>
    <t>广州市花都区炭步镇花都大道西83号之九十</t>
  </si>
  <si>
    <t>广州市花都区新雅心欢美容店</t>
  </si>
  <si>
    <t>广州市花都区新雅街镜湖大道自编79号南侧A9铺</t>
  </si>
  <si>
    <t>广州市花都区新雅异乡理发店</t>
  </si>
  <si>
    <t>广州市花都区新雅街东镜村夏花六路52号</t>
  </si>
  <si>
    <t>广州市花都区新雅英伦造型设计店</t>
  </si>
  <si>
    <t>广州市花都区新雅街雅源北路40号一楼</t>
  </si>
  <si>
    <t>广州市花都区花城艺馨美容院</t>
  </si>
  <si>
    <t>广州市花都区建设北路133号大华村农贸市场北4铺</t>
  </si>
  <si>
    <t>广州市花都区花城潮欣美美容院</t>
  </si>
  <si>
    <t>广州市花都区龙珠路19号A座12号商铺</t>
  </si>
  <si>
    <t>广州市花都区新华名苑美容院</t>
  </si>
  <si>
    <t>广州市花都区新街大道72号之九十三铺</t>
  </si>
  <si>
    <t>广州市高登酒店有限公司</t>
  </si>
  <si>
    <t>广州市花都区狮岭镇振兴村阳光北路40号第2座第一栋4-7楼</t>
  </si>
  <si>
    <t>广州市花都区新华阿文理发店</t>
  </si>
  <si>
    <t>广州市花都区五华三社南一巷2号101铺</t>
  </si>
  <si>
    <t>广州市花都区新华酷剪理发店</t>
  </si>
  <si>
    <t>广州市花都区新华街商业大道91号111号铺</t>
  </si>
  <si>
    <t>广州市花都区秀全友学理发店</t>
  </si>
  <si>
    <t>广州市花都区秀全街大布村新村四巷20号102</t>
  </si>
  <si>
    <t>广州市花都区新雅美颜护肤品经营部</t>
  </si>
  <si>
    <t>广州市花都区新雅街镜湖大道28号朗悦君廷70号商铺</t>
  </si>
  <si>
    <t>广州市花都区新华新永理发店</t>
  </si>
  <si>
    <t>广州市花都区新华街新华路28号金辉大厦11号商铺</t>
  </si>
  <si>
    <t>广州市花都区新华田氏美容院</t>
  </si>
  <si>
    <t>广州市花都区新华街宝华路48号07商铺</t>
  </si>
  <si>
    <t>广州市花都区新华凯特美容美发店</t>
  </si>
  <si>
    <t>广州市花都区云山大道23号50栋首层之28铺</t>
  </si>
  <si>
    <t>广州市花都区花城水之颜美容中心</t>
  </si>
  <si>
    <t>广州市花都区新都大道103号南航花园四区10号商铺之一</t>
  </si>
  <si>
    <t>广州市花都区新华格流美发店</t>
  </si>
  <si>
    <t>广州市花都区曙光大道6号2栋08号商铺</t>
  </si>
  <si>
    <t>广州其筠美容咨询有限公司</t>
  </si>
  <si>
    <t>广州市花都区天贵路48号首层111商铺</t>
  </si>
  <si>
    <t>广州金港城来美容养生有限公司</t>
  </si>
  <si>
    <t>广州市花都区花东镇金熙一街1号之十一</t>
  </si>
  <si>
    <t>广州市花都区秀全华伟美容美发店</t>
  </si>
  <si>
    <t>广州市花都区秀全街永发路6号之三十101房</t>
  </si>
  <si>
    <t>广州市花都区新华萃美美容中心</t>
  </si>
  <si>
    <t>广州市花都区宝华路42号03商铺</t>
  </si>
  <si>
    <t>广州花都星科美容化妆品有限公司</t>
  </si>
  <si>
    <t>广州市花都区新华街田美村瑞华庄南六巷31号101铺</t>
  </si>
  <si>
    <t>广州市花都区新华八号速剪理发店</t>
  </si>
  <si>
    <t>广州市花都区五华直街1号6号商铺</t>
  </si>
  <si>
    <t>广州市花都区狮岭名扬学美妆美容店</t>
  </si>
  <si>
    <t>广州市花都区狮岭镇东升中路3号</t>
  </si>
  <si>
    <t>广州市花都区花东佰汇美发店</t>
  </si>
  <si>
    <t>广州市花都区花东镇花东市场西街34号</t>
  </si>
  <si>
    <t>广州市花都区花东艾尚美发造型店</t>
  </si>
  <si>
    <t>广州市花都区花东镇凤凰村山河西街3号之十</t>
  </si>
  <si>
    <t>广州市花都区花东十八岁美发店</t>
  </si>
  <si>
    <t>广州市花都区花东镇花东市场苏江小区西栋商铺102</t>
  </si>
  <si>
    <t>广州市花都区秀全盈彩化妆品店</t>
  </si>
  <si>
    <t>广州市花都区永发路5号之六十四商铺</t>
  </si>
  <si>
    <t>广州市花都区秀全百分百理发店</t>
  </si>
  <si>
    <t>广州市花都区秀全街毕村牌坊大街60号之10栋01、02号铺</t>
  </si>
  <si>
    <t>广州市花都区新雅卡登美发店</t>
  </si>
  <si>
    <t>广州市花都区新雅街清布村十九队商业街52-10</t>
  </si>
  <si>
    <t>广州市花都区新雅菁城美发店</t>
  </si>
  <si>
    <t>广州市花都区新雅街清布村清布市场西铺13号</t>
  </si>
  <si>
    <t>广州市花都区新雅领域美发店</t>
  </si>
  <si>
    <t>广州市花都区新雅街十八队何家庄自编67号首层</t>
  </si>
  <si>
    <t>广州市花都区新华枝枝养发馆</t>
  </si>
  <si>
    <t>广州市花都区云山大道57号102商铺</t>
  </si>
  <si>
    <t>广州市花都区花东雄锋理发店</t>
  </si>
  <si>
    <t>广州市花都区花东镇花东市场南面首层03号商铺</t>
  </si>
  <si>
    <t>广州市花都区新华亚兰理发店</t>
  </si>
  <si>
    <t>广州市花都区三东村东华八队三巷4号</t>
  </si>
  <si>
    <t>广州市花都区新华经道美容院</t>
  </si>
  <si>
    <t>广州市花都区公益路18号22号商铺</t>
  </si>
  <si>
    <t>广州市花都区新雅芭艺发型设计工作室</t>
  </si>
  <si>
    <t>广州市花都区新雅街团结村机场安置区北区塘口南路西九巷一号</t>
  </si>
  <si>
    <t>广州市花都区新雅时尚之美美发店</t>
  </si>
  <si>
    <t>广州市花都区新雅街旧村三巷西路4号</t>
  </si>
  <si>
    <t>广州市花都区狮岭赵玲美容院</t>
  </si>
  <si>
    <t>广州市花都区狮岭芙蓉旗岭大街6号东福百货一楼AF32铺</t>
  </si>
  <si>
    <t>广州市花都区狮岭雅韩美容中心</t>
  </si>
  <si>
    <t>广州市花都区狮岭镇盘古中路54号之3、4号</t>
  </si>
  <si>
    <t>广州市花都区狮岭尚丽理发店</t>
  </si>
  <si>
    <t>广州市花都区狮岭镇旗岭圩芙蓉滨河园住小区A12栋一楼</t>
  </si>
  <si>
    <t>广州市花都区花山浪涛美发店</t>
  </si>
  <si>
    <t>广州市花都区花山镇两龙新城区富华路18号嘉乐楼A幢10号铺</t>
  </si>
  <si>
    <t>广州市花都区新雅爱尚美美容美发店</t>
  </si>
  <si>
    <t>广州市花都区新雅街石塘村新二庄二巷1号</t>
  </si>
  <si>
    <t>广州市花都区新华潮阁美发店</t>
  </si>
  <si>
    <t>广州市花都区商业大道74号4-24铺（部位：A座首层7号铺）</t>
  </si>
  <si>
    <t>广州市花都区新华蓝钻造型美容美发店</t>
  </si>
  <si>
    <t>广州市花都区商业大道74号4-24铺（部位：12铺）</t>
  </si>
  <si>
    <t>广州市花都区新华乐艺造型店</t>
  </si>
  <si>
    <t>广州市花都区金华路12号粤兴苑C1栋15号商铺</t>
  </si>
  <si>
    <t>广州市花都区新雅魏珍雪化妆品店</t>
  </si>
  <si>
    <t>广州市花都区新雅街清布村10队清布市场西街35号铺</t>
  </si>
  <si>
    <t>广州市花都区秀全十艺造型美发店</t>
  </si>
  <si>
    <t>广州市花都区秀全街大布村新村五巷11号102铺</t>
  </si>
  <si>
    <t>纤谜美容养生（广州）有限公司</t>
  </si>
  <si>
    <t>广州市花都区新华街莲塘村汇晶东二街1号501房</t>
  </si>
  <si>
    <t>广州市花都区新华莹莹理发店</t>
  </si>
  <si>
    <t>广州市花都区东华庄二社西五巷1号102铺</t>
  </si>
  <si>
    <t>广州市花都区花城悠剪理发店</t>
  </si>
  <si>
    <t>广州市花都区曙光路80号E栋146号商铺</t>
  </si>
  <si>
    <t>广州市花都区新雅秀秀理发店</t>
  </si>
  <si>
    <t>广州市花都区新雅街雅瑶西路47号101</t>
  </si>
  <si>
    <t>广州市花都区新华尚美发型设计中心</t>
  </si>
  <si>
    <t>广州市花都区天贵路47号B座B10号商铺</t>
  </si>
  <si>
    <t>广州市花都区花城阿有造型美发店</t>
  </si>
  <si>
    <t>广州市花都区茶园里西路北五巷1号首层之（二）铺</t>
  </si>
  <si>
    <t>广州市花都区新华彩艺美容美发店</t>
  </si>
  <si>
    <t>广州市花都区大华一路7-1号113、114、115</t>
  </si>
  <si>
    <t>广州市花都区新华青青焦娇美容院</t>
  </si>
  <si>
    <t>广州市花都区金华路10号I座11商铺</t>
  </si>
  <si>
    <t>广州市花都区嘉加商务酒店</t>
  </si>
  <si>
    <t>广州市花都区新华街商业大道126号之一首层至五层</t>
  </si>
  <si>
    <t>广州万都娱乐有限公司</t>
  </si>
  <si>
    <t>广州市花都区站前路37号302室</t>
  </si>
  <si>
    <t>广东省习风四季酒店管理有限公司</t>
  </si>
  <si>
    <t>广州市花都区新华街站前路21号后幢一层部分，三至六层</t>
  </si>
  <si>
    <t>奥尔斯蒂（广州）体育科技有限公司</t>
  </si>
  <si>
    <t>广州市花都区花城街三东大道91号1楼游泳池</t>
  </si>
  <si>
    <t>广州市易拓休闲健身有限公司</t>
  </si>
  <si>
    <t>广州市花都区新华路105号第五层（部位：501、502、503）</t>
  </si>
  <si>
    <t>广州市花都区新华初心美甲店</t>
  </si>
  <si>
    <t>广州市花都区田美村向北庄一巷10号102号铺</t>
  </si>
  <si>
    <t>广州海景湾沐足有限公司</t>
  </si>
  <si>
    <t>广州市花都区新华街滨湖路25号之18号2楼、3楼</t>
  </si>
  <si>
    <t>广州市花都区花城丽人美容店</t>
  </si>
  <si>
    <t>广州市花都区叶榕街5号之七十五101房</t>
  </si>
  <si>
    <t>广州市花都区花城美格美容美发店</t>
  </si>
  <si>
    <t>广州市花都区新都大道103号南航花园一区07号商铺</t>
  </si>
  <si>
    <t>广州市花都区新华华海旅店</t>
  </si>
  <si>
    <t>广州市花都区新华街松园大道18号</t>
  </si>
  <si>
    <t>广州市花都区新华英姿理发店</t>
  </si>
  <si>
    <t>广州市花都区新华街凤华庄11巷1号</t>
  </si>
  <si>
    <t>广州康皇沐足有限公司</t>
  </si>
  <si>
    <t>广州市花都区狮岭镇自编阳光北路7号（阳光北路55号）</t>
  </si>
  <si>
    <t>广州市花都区梯面友和酒店</t>
  </si>
  <si>
    <t>广州市花都区梯面镇商业街26号</t>
  </si>
  <si>
    <t>广州市花都区花城雷特恩美容院</t>
  </si>
  <si>
    <t>广州市花都区天贵路108号2栋18号</t>
  </si>
  <si>
    <t>广州市花都区花山新和游泳馆</t>
  </si>
  <si>
    <t>广州市花都区花山镇新和村经济联合社新和小学后面利坚游泳池（四至范围：东至新和小学，西至利坚别墅，北至村道，南至村梓瓦丹诚厂房）</t>
  </si>
  <si>
    <t>广州市花都区新雅遇尚美容院</t>
  </si>
  <si>
    <t>广州市花都区新雅街镜湖大道28号朗悦君廷77号商铺</t>
  </si>
  <si>
    <t>广州市花都区花城雅轩美容院</t>
  </si>
  <si>
    <t>广州市花都区紫薇路26号A座102铺（复式商铺）</t>
  </si>
  <si>
    <t>广州市花都区花城凝彩理发店</t>
  </si>
  <si>
    <t>广州市花都区茶园里中路东一巷9号</t>
  </si>
  <si>
    <t>广州市花都区新雅云峰悠剪理发店</t>
  </si>
  <si>
    <t>广州市花都区新雅街镜湖大道2号云峰花园之四8号商铺</t>
  </si>
  <si>
    <t>科衡再生医学科技（广州）连锁有限公司花都分公司</t>
  </si>
  <si>
    <t>广州市花都区自由人花园二街2号负一层120b、121、122、123铺</t>
  </si>
  <si>
    <t>广州市花都区花城美昕美容中心</t>
  </si>
  <si>
    <t>广州市花都区天贵路108号39号商铺</t>
  </si>
  <si>
    <t>广州市花都区新华柯淼美容美甲店</t>
  </si>
  <si>
    <t>广州市花都区新华街公园前路27号丽苑大厦A3商铺</t>
  </si>
  <si>
    <t>广州市花都区秀全思思美容院</t>
  </si>
  <si>
    <t>广州市花都区秀全街永发路5号之七十六商铺</t>
  </si>
  <si>
    <t>广州市花都区花城妈宝来美容店</t>
  </si>
  <si>
    <t>广州市花都区三东大道3号之四十七</t>
  </si>
  <si>
    <t>广州市花都区新华啊东美发店</t>
  </si>
  <si>
    <t>广州市花都区龙珠路36号田美商业广场（部位：内铺二楼1149）</t>
  </si>
  <si>
    <t>广州赛仑吉地大酒店有限公司</t>
  </si>
  <si>
    <t>广州市花都区迎宾大道123号-1名高大厦</t>
  </si>
  <si>
    <t>广州市花都区炭步名都理发店</t>
  </si>
  <si>
    <t>广州市花都区炭步镇宝珠路13号001</t>
  </si>
  <si>
    <t>广州市花都区花东八八八美容美发店</t>
  </si>
  <si>
    <t>广州市花都区花东镇九一新村凤安路南一街一巷八号7号铺</t>
  </si>
  <si>
    <t>广州市花都区花东明悦旅店</t>
  </si>
  <si>
    <t>广州市花都区花东镇南溪商业街</t>
  </si>
  <si>
    <t>广州市花都区新华阿娇理发店</t>
  </si>
  <si>
    <t>广州市花都区茶园里西路南七巷2号101铺</t>
  </si>
  <si>
    <t>广州市花都区狮岭御水美容店</t>
  </si>
  <si>
    <t>广州市花都区狮岭镇金狮大道东447号</t>
  </si>
  <si>
    <t>广州市花都区炭步宝姿发廊</t>
  </si>
  <si>
    <t>广州市花都区炭步镇东风路10号</t>
  </si>
  <si>
    <t>广州市花都区炭步花海之星美容院</t>
  </si>
  <si>
    <t>广州市花都区炭步镇市场西路33号</t>
  </si>
  <si>
    <t>广州市晶艺酒店管理有限公司</t>
  </si>
  <si>
    <t>广州市花都区花都大道东398号自编1-13层</t>
  </si>
  <si>
    <t>广州市花都区花城妃曼万邦美容院</t>
  </si>
  <si>
    <t>广州市花都区新都大道15号之一25号商铺</t>
  </si>
  <si>
    <t>广州市花都区花城麦兜湾美发店</t>
  </si>
  <si>
    <t>广州市花都区新华街曙光路79号之一701室（部位：A2铺）</t>
  </si>
  <si>
    <t>广州市花都区新雅优胜美发工作室</t>
  </si>
  <si>
    <t>广州市花都区新雅街镜湖大道18号碧云阁、白云阁18商铺</t>
  </si>
  <si>
    <t>广州市花都区花城乔快剪理发店</t>
  </si>
  <si>
    <t>广州市花都区凤凰北路63号101房（部位：B1-A-A00D9010)</t>
  </si>
  <si>
    <t>广州市花都区新华兴美造型美发店</t>
  </si>
  <si>
    <t>广州市花都区新华街望亭路6号之十二</t>
  </si>
  <si>
    <t>广州市花都区新华能跃美发店</t>
  </si>
  <si>
    <t>广州市花都区公益路1号骏威广场雅苑M座M-2号商铺</t>
  </si>
  <si>
    <t>广州市花都区新华翰林理发店</t>
  </si>
  <si>
    <t>广州市花都区龙珠路35号B栋116号商铺之一</t>
  </si>
  <si>
    <t>广州市雅宁美容有限公司</t>
  </si>
  <si>
    <t>广州市花都区凤凰北路32号18号楼Y21座143号商铺</t>
  </si>
  <si>
    <t>广州市花都区新华俏颜美容院</t>
  </si>
  <si>
    <t>广州市花都区宝华路91号201</t>
  </si>
  <si>
    <t>广州市花都区狮岭爱海美妆美容店</t>
  </si>
  <si>
    <t>广州市花都区狮岭镇振兴路9号</t>
  </si>
  <si>
    <t>广州市花都区新华真善美美容美甲店</t>
  </si>
  <si>
    <t>广州市花都区新华街秀全大道16号Y型-1首层</t>
  </si>
  <si>
    <t>广州市豪诚物业管理有限公司</t>
  </si>
  <si>
    <t>广州市花都区新雅街团结村曙光路160号104号铺（空港花都）</t>
  </si>
  <si>
    <t>广州金宝酒店有限公司</t>
  </si>
  <si>
    <t>广州市花都区新华街凤凰北路三东市场南侧</t>
  </si>
  <si>
    <t>广州市花都区花城全统美发店</t>
  </si>
  <si>
    <t>广州市花都区叶榕街6号之五十二101房</t>
  </si>
  <si>
    <t>广州市丽涛酒店管理有限公司</t>
  </si>
  <si>
    <t>广州市花都区新华街曙光路51号-（部位：二层、三层）</t>
  </si>
  <si>
    <t>广州市花都区嘉悦商务酒店</t>
  </si>
  <si>
    <t>广州市花都区新华街新华路79号二、三层之一</t>
  </si>
  <si>
    <t>广州市花都区花城诗琪美容院</t>
  </si>
  <si>
    <t>广州市花都区紫薇路16号E栋06号商铺</t>
  </si>
  <si>
    <t>广州市花都区新华丝之域美容美发店</t>
  </si>
  <si>
    <t>广州市顺意大健康投资有限公司</t>
  </si>
  <si>
    <t>广州市花都区狮岭镇宝峰南路19号1-4栋201商铺之二</t>
  </si>
  <si>
    <t>广州市花都区新华古蜀艾乡健康管理咨询中心</t>
  </si>
  <si>
    <t>广州市花都区新华街田美村上庄新庄五巷3号101铺</t>
  </si>
  <si>
    <t>广州骏威物业管理有限公司（锦东花园1区游泳池）</t>
  </si>
  <si>
    <t>广州市花都区花城街曙光路83号</t>
  </si>
  <si>
    <t>广州市正盛红谷酒店有限公司</t>
  </si>
  <si>
    <t>广州市花都区新华街迎宾大道66号正盛商务大厦3层至11层</t>
  </si>
  <si>
    <t>广州市花都区新华媄奈美发店</t>
  </si>
  <si>
    <t>广州市花都区田美村天贵四巷4号之二101铺</t>
  </si>
  <si>
    <t>广州市花都区新华无底洞美发店</t>
  </si>
  <si>
    <t>广州市花都区新华街新街村布心二队十三巷2号</t>
  </si>
  <si>
    <t>广州市花都区新华美丽在线美容店</t>
  </si>
  <si>
    <t>广州市花都区新华街新建直街4号楼新亮点商业广场一层商铺自编A23档</t>
  </si>
  <si>
    <t>广州市花都区新华美人坊美容美甲店</t>
  </si>
  <si>
    <t>广州市花都区新华街新建直街4号楼新亮点商业广场一层商铺自编B35档</t>
  </si>
  <si>
    <t>广州市花都区新华纤夫娇美容店</t>
  </si>
  <si>
    <t>广州市花都区新华街建设路23-29号自编2033号</t>
  </si>
  <si>
    <t>至尊采耳（广州）文化传播有限公司</t>
  </si>
  <si>
    <t>广州市花都区新华街田美村荔枝基路6号二楼201室</t>
  </si>
  <si>
    <t>广州市花都区新华溢森美容店</t>
  </si>
  <si>
    <t>广州市花都区新华街竹苑一街20号之二115号铺</t>
  </si>
  <si>
    <t>广州美东玫美容有限公司</t>
  </si>
  <si>
    <t>广州市花都区迎宾大道181号1幢101商铺首层145号铺（空港花都）</t>
  </si>
  <si>
    <t>广州市花都区新华国荣理发店</t>
  </si>
  <si>
    <t>广州市花都区大华一路五号松苑居南六商铺</t>
  </si>
  <si>
    <t>广州市花都区新华丽嘉美容院</t>
  </si>
  <si>
    <t>广州市花都区公园前路32号二层商铺</t>
  </si>
  <si>
    <t>广州市花都区秀全乐锦理发店</t>
  </si>
  <si>
    <t>广州市花都区秀全街宏发南路自编25号3号铺之一</t>
  </si>
  <si>
    <t>广州市花都区秀全拉宝丽理发店</t>
  </si>
  <si>
    <t>广州市花都区秀全街永发路6号之四十九、五十</t>
  </si>
  <si>
    <t>广州市花都区新雅邱中乔豪利养生养发馆</t>
  </si>
  <si>
    <t>广州市花都区镜湖大道18号之二十九号商铺之一</t>
  </si>
  <si>
    <t>广州市花都区新华碧秀美容美发店</t>
  </si>
  <si>
    <t>广州市花都区新华街田美村向南新庄六巷1号101房</t>
  </si>
  <si>
    <t>广州市花都区花城初心美发店</t>
  </si>
  <si>
    <t>广州市花都区茶园里西路北七巷2号B栋首层之三</t>
  </si>
  <si>
    <t>广州市花都区新华御美园美容院</t>
  </si>
  <si>
    <t>广州市花都区公益路2号华侨花园A座107铺</t>
  </si>
  <si>
    <t>广州市花都区新华聚美美容店</t>
  </si>
  <si>
    <t>广州市花都区建设路61号之十一</t>
  </si>
  <si>
    <t>广州市花都区秀全明军理发店</t>
  </si>
  <si>
    <t>广州市花都区秀全街九塘</t>
  </si>
  <si>
    <t>广州市花都区新华香姐美容美发店</t>
  </si>
  <si>
    <t>广州市花都区金华路8号之四十五</t>
  </si>
  <si>
    <t>广州市花都区新华苏格美容美发店</t>
  </si>
  <si>
    <t>广州市花都区新华街体育路1号B座104号商铺</t>
  </si>
  <si>
    <t>广州市花都区新华丽玲理发店</t>
  </si>
  <si>
    <t>广州市花都区新华街松园路14号10号商铺之二号</t>
  </si>
  <si>
    <t>广州市花都区新华马海彬美发店</t>
  </si>
  <si>
    <t>广州市花都区三华村东华新村二区五巷9号101铺</t>
  </si>
  <si>
    <t>广州市花都区新华木群美发店</t>
  </si>
  <si>
    <t>广州市花都区盈华街1号101铺自编之二号</t>
  </si>
  <si>
    <t>广州市花都区新华卡贝娜美容院</t>
  </si>
  <si>
    <t>广州市花都区新街大道67号嘉逸华庭16栋32商铺</t>
  </si>
  <si>
    <t>广州市和林桑拿沐足有限公司</t>
  </si>
  <si>
    <t>广州市花都区狮岭镇金狮大道与宝峰路交汇处33号之15门面3-5楼</t>
  </si>
  <si>
    <t>广州市花都区新华剪了吧理发店</t>
  </si>
  <si>
    <t>广州市花都区花城北路75号一巷6号2号铺</t>
  </si>
  <si>
    <t>广州市花都区秀全敏敏理发店</t>
  </si>
  <si>
    <t>广州市花都区秀全街平步大道西4号之35号</t>
  </si>
  <si>
    <t>广州市花都区秀全蝶变理发店</t>
  </si>
  <si>
    <t>广州市花都区秀全街毕村牌坊大街60号之10栋3号铺</t>
  </si>
  <si>
    <t>广州市花都区秀全千飞丝理发店</t>
  </si>
  <si>
    <t>广州市花都区秀全街毕村牌坊大街60号之9栋07-08号铺</t>
  </si>
  <si>
    <t>广州市花都区花城金卡发型店</t>
  </si>
  <si>
    <t>广州市花都区沙芒路南2号商铺之1号铺</t>
  </si>
  <si>
    <t>广州市花都区新雅七九八美发店</t>
  </si>
  <si>
    <t>广州市花都区自由人花园二街2号负一层119、120a铺</t>
  </si>
  <si>
    <t>广州市花都区花城蓝与梦发型设计中心</t>
  </si>
  <si>
    <t>广州市花都区建设北路215号之一百零三商铺</t>
  </si>
  <si>
    <t>广州市花都区花城思妍美容中心</t>
  </si>
  <si>
    <t>广州市花都区天贵路108号3栋19号商铺</t>
  </si>
  <si>
    <t>广州市花都区花城欣然美容中心</t>
  </si>
  <si>
    <t>广州市花都区天贵路108号11栋129号商铺</t>
  </si>
  <si>
    <t>广州市花都区新华圣艺理发店</t>
  </si>
  <si>
    <t>广州市花都区新华街三华村11巷7栋</t>
  </si>
  <si>
    <t>广州市花都区新华兰华理发店</t>
  </si>
  <si>
    <t>广州市花都区迎宾大道68号13号商铺</t>
  </si>
  <si>
    <t>广州市花都区新华沁媛坊美容院</t>
  </si>
  <si>
    <t>广州市花都区宝华路46号9号商铺</t>
  </si>
  <si>
    <t>广州市花都区新华名发轩美容美发中心</t>
  </si>
  <si>
    <t>广州市花都区五华村第七经济社桂园楼D座首层自编3号铺</t>
  </si>
  <si>
    <t>广州市花都区新华炫艺美发店</t>
  </si>
  <si>
    <t>广州市花都区金钟路65号13商铺</t>
  </si>
  <si>
    <t>广州市花都区新华爱上美美容店</t>
  </si>
  <si>
    <t>广州市花都区建设北路69号之三</t>
  </si>
  <si>
    <t>广州市花都区花城瑞妍美容院</t>
  </si>
  <si>
    <t xml:space="preserve">广州市花都区凤凰北路34号59号铺 </t>
  </si>
  <si>
    <t>广州市花都区花城发佬公馆美发店</t>
  </si>
  <si>
    <t>广州市花都区紫薇路26号C3-B幢102号铺</t>
  </si>
  <si>
    <t>广州市花都区花城新培美发店</t>
  </si>
  <si>
    <t>广州市花都区大华新村二巷24号之一</t>
  </si>
  <si>
    <t>广州市花都区新华吉祥养发馆</t>
  </si>
  <si>
    <t>广州市花都区宝华大道45号利丰苑A03号商铺</t>
  </si>
  <si>
    <t>广州市花都区新华潮廷造型理发店</t>
  </si>
  <si>
    <t>广州市花都区马房五街6号之6</t>
  </si>
  <si>
    <t>广州市花都区秀全典雅丝理发店</t>
  </si>
  <si>
    <t>广州市花都区秀全街大布工业街4号之十一</t>
  </si>
  <si>
    <t>广州科颜鲜肌一美容有限公司</t>
  </si>
  <si>
    <t>广州市花都区迎宾大道101号之十五</t>
  </si>
  <si>
    <t>广州市花都区新雅蓝梦美发造型店</t>
  </si>
  <si>
    <t>广州市花都区新雅街自由人花园二街2号208、209铺</t>
  </si>
  <si>
    <t>广州市金穗达酒店管理有限公司</t>
  </si>
  <si>
    <t>广州市花都区花东镇九一村空港大道9号酒店物业（空港花都）</t>
  </si>
  <si>
    <t>广州市花都区新华唯欧理发店</t>
  </si>
  <si>
    <t>广州市花都区红珠路6号B07号铺</t>
  </si>
  <si>
    <t>中南民航经济发展公司芙蓉会议中心</t>
  </si>
  <si>
    <t>广州市花都区狮岭镇芙蓉渡假村内</t>
  </si>
  <si>
    <t>广州市花都区新华尚发理发店</t>
  </si>
  <si>
    <t>广州市花都区金都路3号105商铺</t>
  </si>
  <si>
    <t>广州市花都区花城迷人发型设计店</t>
  </si>
  <si>
    <t>广州市花都区叶榕街5号之五十</t>
  </si>
  <si>
    <t>广州市花都区新华木花仙美容院</t>
  </si>
  <si>
    <t>广州市花都区公园前路48号之二</t>
  </si>
  <si>
    <t>广州市花都区新华红太阳美容美发屋</t>
  </si>
  <si>
    <t>广州市花都区新华街商南街25号地下四楼</t>
  </si>
  <si>
    <t>广州市花都区花东梁娟理发店</t>
  </si>
  <si>
    <t>广州市花都区花东镇富民路4号</t>
  </si>
  <si>
    <t>广州市名媛皇宫美容有限公司</t>
  </si>
  <si>
    <t>广州市花都区新华街新都大道68号馨庭花园E座首层6、7号商铺及第二层</t>
  </si>
  <si>
    <t>广州市花都区新华皓鑫理发店</t>
  </si>
  <si>
    <t>广州市花都区建设北路123号邮电新村之一113商铺</t>
  </si>
  <si>
    <t>广州市花都区狮岭尚艺理发店</t>
  </si>
  <si>
    <t>广州市花都区狮岭镇芙蓉市场A栋5号</t>
  </si>
  <si>
    <t>广州程美美容科技有限公司</t>
  </si>
  <si>
    <t>广州市花都区花城街平石西路18号之C1商铺</t>
  </si>
  <si>
    <t>广州市花都区新华仕剪理发店</t>
  </si>
  <si>
    <t>广州市花都区新华街新华村新中路2-6号</t>
  </si>
  <si>
    <t>广州市花都区新华蒂美美容店</t>
  </si>
  <si>
    <t>广州市花都区建设北路110号B幢201商铺</t>
  </si>
  <si>
    <t>碧曼雅国际美容养生馆（广州）有限公司</t>
  </si>
  <si>
    <t>广州市花都区天贵路108号43号商铺</t>
  </si>
  <si>
    <t>广州市慧博酒店管理有限公司</t>
  </si>
  <si>
    <t>广州市花都区新雅街清布大道自编9号整栋</t>
  </si>
  <si>
    <t>广州乐美安酒店管理有限公司</t>
  </si>
  <si>
    <t>广州市花都区迎宾大道163号高晟广场首层135号铺；二层22、23室；三层21、22、23室</t>
  </si>
  <si>
    <t>广州市花都区新华东皇美发店</t>
  </si>
  <si>
    <t>广州市花都区新街大道67号1、6栋7号铺</t>
  </si>
  <si>
    <t>云都环朋机场酒店（广州）有限公司</t>
  </si>
  <si>
    <t>广州市花都区花都大道东17号A座</t>
  </si>
  <si>
    <t>广州十赢酒店有限公司</t>
  </si>
  <si>
    <t>广州市花都区花东镇推广街2号</t>
  </si>
  <si>
    <t>广州市花都区狮岭潮尚理发店</t>
  </si>
  <si>
    <t>广州市花都区狮岭镇合成村合成市场E26栋一楼1、2号</t>
  </si>
  <si>
    <t>广州市花都区花城遇见美造型美发店</t>
  </si>
  <si>
    <t>广州市花都区公益村茶园里西南一巷4号之一</t>
  </si>
  <si>
    <t>广州市花都区秀全首艺美发店</t>
  </si>
  <si>
    <t>广州市花都区秀全街学府路10号之二十五号铺自编1-4号楼首层110A</t>
  </si>
  <si>
    <t>广州市花都区花东悦好时光美容养生馆</t>
  </si>
  <si>
    <t>广州市花都区花东镇富力金港新城140亩A1-A2栋1层23号商铺</t>
  </si>
  <si>
    <t>广州市金子健康管理有限公司</t>
  </si>
  <si>
    <t>广州市花都区镜湖大道18号兰苑阁3栋101铺</t>
  </si>
  <si>
    <t>广州市花都区新华新盈美发店</t>
  </si>
  <si>
    <t>广州市花都区新华街天贵路47号B座D10号商铺</t>
  </si>
  <si>
    <t>广州市花都区花东红运发廊</t>
  </si>
  <si>
    <t>广州市花都区花东镇北京路11号G栋115商铺</t>
  </si>
  <si>
    <t>广州市花都区新华纤色美发店</t>
  </si>
  <si>
    <t>广州市花都区新华街田美村向南新庄一巷1号101铺</t>
  </si>
  <si>
    <t>广州市花都区花东欧歌美邦美容美发店</t>
  </si>
  <si>
    <t>广州市花都区花东镇富力金港城金熙一街2号之十七</t>
  </si>
  <si>
    <t>广州康逸美容有限公司</t>
  </si>
  <si>
    <t>广州市花都区花东镇推广墟朝阳路1号广州农商行推广支行1-2号铺</t>
  </si>
  <si>
    <t>广州市花都区花东欣妍美容店</t>
  </si>
  <si>
    <t>广州市花都区花东镇新市场金祥楼122铺</t>
  </si>
  <si>
    <t>广州市花都区狮岭易剪理发店</t>
  </si>
  <si>
    <t>广州市花都区狮岭镇芙蓉河滨路4号之8</t>
  </si>
  <si>
    <t xml:space="preserve">广州市花都区新华粤尚理发店 </t>
  </si>
  <si>
    <t>广州市花都区新华街莲塘二村新区十七巷1号102铺</t>
  </si>
  <si>
    <t>广州市花都区狮岭张先生美发工作室</t>
  </si>
  <si>
    <t>广州市花都区狮岭镇合成市场二街35号</t>
  </si>
  <si>
    <t>广州市花都区狮岭丝念美发店</t>
  </si>
  <si>
    <t>广州市花都区狮岭镇望成路5号盛世商务大厦一楼6号铺</t>
  </si>
  <si>
    <t>广州市花都区狮岭小林化妆品店</t>
  </si>
  <si>
    <t>广州市花都区狮岭镇旗岭富盛街3-1号</t>
  </si>
  <si>
    <t>广州市花都区新华伯绅美发造型工作室</t>
  </si>
  <si>
    <t>广州市花都区新华街龙珠路35号B栋102商铺</t>
  </si>
  <si>
    <t>广州市花都区新华燕美理发店</t>
  </si>
  <si>
    <t>广州市花都区新华街秀全大道50-09号</t>
  </si>
  <si>
    <t>广州市花都区花城倾慕美容店</t>
  </si>
  <si>
    <t>广州市花都区紫薇路16号C栋02商铺</t>
  </si>
  <si>
    <t>广州市水晶宫沐足有限公司</t>
  </si>
  <si>
    <t>广州市花都区狮岭镇合成市场南街1号3楼301</t>
  </si>
  <si>
    <t>广州市花都区秀全鹏令理发店</t>
  </si>
  <si>
    <t>广州市花都区秀全街永发路8号之二十二</t>
  </si>
  <si>
    <t>广州市两龙沐足有限公司</t>
  </si>
  <si>
    <t>广州市花都区花山镇两龙南8-9号</t>
  </si>
  <si>
    <t>广州市花都区花城吟姿形象设计美容中心</t>
  </si>
  <si>
    <t>广州市花都区凤凰北路76号3栋1405房</t>
  </si>
  <si>
    <t>广州市花都区秀全咔奇咔奇理发店</t>
  </si>
  <si>
    <t>广州市花都区秀全街永发路3号之五十四</t>
  </si>
  <si>
    <t>广州咔奇咔奇理发有限公司</t>
  </si>
  <si>
    <t>广州市花都区凤凰北路32号15号楼Y18座130号商铺</t>
  </si>
  <si>
    <t>广州市德胜门宾馆有限公司</t>
  </si>
  <si>
    <t>广州市花都区新华街天贵路与宝华路交汇处</t>
  </si>
  <si>
    <t>广州雅尊沐足有限公司</t>
  </si>
  <si>
    <t>广州市花都区新华街建设路71号四层</t>
  </si>
  <si>
    <t>广州东悦沐足休闲店</t>
  </si>
  <si>
    <t>广州市花都区新华街建设北路213号6楼</t>
  </si>
  <si>
    <t>广州云尚锦都酒店管理有限公司</t>
  </si>
  <si>
    <t>广州市花都区公益路47号西塔首层大堂、十三至十九层</t>
  </si>
  <si>
    <t>广州市花都区花东芳芳美发屋</t>
  </si>
  <si>
    <t>广州市花都区花东镇联安村联安圩72号</t>
  </si>
  <si>
    <t>广州市花都区新华佰七度美容美发店</t>
  </si>
  <si>
    <t>广州市花都区新华街龙珠路35号B栋115号商铺</t>
  </si>
  <si>
    <t>广州市天龙沐足有限公司</t>
  </si>
  <si>
    <t>广州市花都区狮岭镇联合村自编狮岭大道6号第7-8层</t>
  </si>
  <si>
    <t>广州市花都区花城唯伊理发店</t>
  </si>
  <si>
    <t>广州市花都区山下村八队三东大道商铺B栋6号</t>
  </si>
  <si>
    <t>广州市凰珈美容美体服务有限公司</t>
  </si>
  <si>
    <t>广州市花都区新华街新都大道103号南航花园二区03号商铺</t>
  </si>
  <si>
    <t>广州市花都区花东乐尚理发店</t>
  </si>
  <si>
    <t>广州市花都区花东镇金港南一路8号（4区2栋）112房</t>
  </si>
  <si>
    <t>广州市花都区炭步美颜社美容美甲店</t>
  </si>
  <si>
    <t>广州市花都区炭步镇民主村大田一队二街89号</t>
  </si>
  <si>
    <t>广州市花都区新华龙珠美发工作室</t>
  </si>
  <si>
    <t>广州市花都区新华美莱美发店</t>
  </si>
  <si>
    <t>广州市花都区新华街凤凰北路25号之二十三商铺</t>
  </si>
  <si>
    <t>广州市花都区新华头当佳养生坊</t>
  </si>
  <si>
    <t>广州市花都区新华街田美村田东拾九巷68号202房</t>
  </si>
  <si>
    <t>广州欣欣物业管理有限公司</t>
  </si>
  <si>
    <t>广州市花都区新华街镜湖大道16号轩逸花园15栋首层</t>
  </si>
  <si>
    <t>广州市花都区花城超超优剪理发工作室</t>
  </si>
  <si>
    <t>广州市花都区保利花城西一街52号</t>
  </si>
  <si>
    <t>广州花都新华美肌工坊美容美甲店</t>
  </si>
  <si>
    <t>广州市花都区望岗路2号1栋101铺（部位：201铺）</t>
  </si>
  <si>
    <t>广州十里桃花休闲会所有限公司</t>
  </si>
  <si>
    <t>广州市花都区花城街百寿路1号商业楼三楼</t>
  </si>
  <si>
    <t>广州市花都区贵源宾馆</t>
  </si>
  <si>
    <t>广州市花都区新华君之源养生养发馆</t>
  </si>
  <si>
    <t>广州市花都区新华街凤凰北路23号3栋18号商铺</t>
  </si>
  <si>
    <t>广州市花都区北兴玲儿理发店</t>
  </si>
  <si>
    <t>广州市花都区花东镇花都大道417号之2</t>
  </si>
  <si>
    <t>广州市花都区新华优雅发美容美发店</t>
  </si>
  <si>
    <t>广州市花都区新华街花城路16号之3</t>
  </si>
  <si>
    <t>广州市花都区狮岭美之颜美容店</t>
  </si>
  <si>
    <t>广州市花都区狮岭镇振兴路29号之2</t>
  </si>
  <si>
    <t>广州市花都区梯面英英美容美发店</t>
  </si>
  <si>
    <t>广州市花都区梯面镇绿河路13号</t>
  </si>
  <si>
    <t>广州市花都区新华丽康妍美容店</t>
  </si>
  <si>
    <t>广州市花都区龙珠路8号D区09、12、13铺</t>
  </si>
  <si>
    <t>广州仁品酒店管理有限公司</t>
  </si>
  <si>
    <t>广州市花都区花东镇九一村凤安路南一街一巷8号（空港花都）</t>
  </si>
  <si>
    <t>广州市东合沐足休闲有限公司</t>
  </si>
  <si>
    <t>广州市花都区花东镇三东大道188号201</t>
  </si>
  <si>
    <t>浓晴甜山庄园美容（广州）有限公司</t>
  </si>
  <si>
    <t>广州市花都区曙光路77号115铺</t>
  </si>
  <si>
    <t>广州亚德酒店有限公司</t>
  </si>
  <si>
    <t>广州市花都区新华街农新路20号布心经济社综合楼二、三、四、五楼</t>
  </si>
  <si>
    <t>广州市花都区新华荣曼瑜美容馆</t>
  </si>
  <si>
    <t>广州市花都区新华街花城路兰圃1街2号102</t>
  </si>
  <si>
    <t>广州市花都区新华新现理发店</t>
  </si>
  <si>
    <t>广州市花都区新华街育才街3号106铺</t>
  </si>
  <si>
    <t>广州市花都区新华遇见美养发美容馆</t>
  </si>
  <si>
    <t>广州市花都区建设北路117号新都园106号铺</t>
  </si>
  <si>
    <t>广州市花都区赤坭乖乖理发店</t>
  </si>
  <si>
    <t>广州市花都区赤坭镇华宾路12号之一</t>
  </si>
  <si>
    <t>广州市花都区新雅雅琳美容美发店</t>
  </si>
  <si>
    <t>广州市花都区新雅街东镜村中社中二巷13号</t>
  </si>
  <si>
    <t>广州市花都区新雅斌哥理发店</t>
  </si>
  <si>
    <t>广州市花都区新雅街东镜村中社一巷25号</t>
  </si>
  <si>
    <t>广州市花都区花东新时代理发店</t>
  </si>
  <si>
    <t>广州市花都区花东镇侨南二路西10号</t>
  </si>
  <si>
    <t>广州市福盈酒店管理服务有限公司</t>
  </si>
  <si>
    <t>广州市花都区花山镇花都大道9号之一</t>
  </si>
  <si>
    <t>广州市花都区花东新丽丽理发店</t>
  </si>
  <si>
    <t>广州市花都区花东镇华侨农场商业街L座花都大道北L05号</t>
  </si>
  <si>
    <t>广州市花都区新华茶麸原浆美容美发店</t>
  </si>
  <si>
    <t>广州市花都区新华街体育路1号A幢110号铺</t>
  </si>
  <si>
    <t>广州市蔓莉美容有限公司</t>
  </si>
  <si>
    <t>广州市花都区田美中华里二巷8号201室，301室</t>
  </si>
  <si>
    <t>广州市花都区新华焦点美容美发中心</t>
  </si>
  <si>
    <t>广州市花都区新华街商业大道东101号五洲花园18号楼116号铺</t>
  </si>
  <si>
    <t>广州市花都区新华梦思理发店</t>
  </si>
  <si>
    <t>广州市花都区新华街培英街二巷5号101房（部位：之一）</t>
  </si>
  <si>
    <t>广州市花都区新华华珍美发店</t>
  </si>
  <si>
    <t>广州市花都区新华街公园前路兰圃一街3号109商铺</t>
  </si>
  <si>
    <t>广州市狮兴商务酒店有限公司</t>
  </si>
  <si>
    <t>广州市花都区狮岭镇金狮大道3号之二</t>
  </si>
  <si>
    <t>广州市盛世唐朝沐足有限公司</t>
  </si>
  <si>
    <t>广州市花都区南航大道北32号1-6栋201商铺二楼</t>
  </si>
  <si>
    <t>广州市花都区新雅品艺发廊店</t>
  </si>
  <si>
    <t>广州市花都区新雅街夏花六路46号</t>
  </si>
  <si>
    <t>广州市花都区新华茉里美容院</t>
  </si>
  <si>
    <t>广州市花都区新华街碧秀路14号（部位：之31商铺）</t>
  </si>
  <si>
    <t>广州心心沐足休闲会所有限公司</t>
  </si>
  <si>
    <t>广州市花都区新华街宝华路36号第五层整层</t>
  </si>
  <si>
    <t>广州市花都区新雅星缘美发店</t>
  </si>
  <si>
    <t>广州市花都区新雅街雅新东路34号</t>
  </si>
  <si>
    <t>广州市鸿盛体育有限公司（雍华廷二期游泳池）</t>
  </si>
  <si>
    <t>广州市花都区凤凰北路32号</t>
  </si>
  <si>
    <t>广州市花都区花山魔剪美发店</t>
  </si>
  <si>
    <t>广州市花都区花山镇新和村九队35号</t>
  </si>
  <si>
    <t>广州市花都区新华森东美发店</t>
  </si>
  <si>
    <t>广州市花都区新华街宾馆新村7号108铺</t>
  </si>
  <si>
    <t>广东名尚健康管理有限公司</t>
  </si>
  <si>
    <t>广州市花都区新华街曙光路29号新天地商务大厦AB座（部位：B座B417）</t>
  </si>
  <si>
    <t>广州市花都区花山文仔发艺理发工作室</t>
  </si>
  <si>
    <t>广州市花都区花山镇平龙路86号</t>
  </si>
  <si>
    <t>广州市花都区新华丽俏理发店</t>
  </si>
  <si>
    <t>广州市花都区新华街云山大道16号自编2号</t>
  </si>
  <si>
    <t>广州市喜年假日酒店有限公司</t>
  </si>
  <si>
    <t>广州市花都区新华街曙光路31号</t>
  </si>
  <si>
    <t>广州市花都区狮岭漫丝美容美发店</t>
  </si>
  <si>
    <t>广州市花都区狮岭镇培正街9号</t>
  </si>
  <si>
    <t>广州为美见证美容服务有限公司</t>
  </si>
  <si>
    <t>广州市花都区桂花路57号D座23号铺</t>
  </si>
  <si>
    <t>广州市花都区狮岭依家生活馆</t>
  </si>
  <si>
    <t>广州市花都区狮岭镇合成村北八街1号</t>
  </si>
  <si>
    <t>广州市花都区狮岭莎丽美发店</t>
  </si>
  <si>
    <t>广州市花都区狮岭镇狮岭下街40号</t>
  </si>
  <si>
    <t>广州市花都区新华莹肌红颜美容馆</t>
  </si>
  <si>
    <t>广州市花都区公益路2号华侨花园A座108铺</t>
  </si>
  <si>
    <t>广州赤兔体育发展有限公司（雪域华府B1区游泳池）</t>
  </si>
  <si>
    <t>广州市花都区花城街杜鹃二街雪域华府B1区</t>
  </si>
  <si>
    <t>广州市花都区花城雅艺美容院</t>
  </si>
  <si>
    <t>广州市花都区玫瑰路9号之7</t>
  </si>
  <si>
    <t>广州市粤佳酒店有限公司</t>
  </si>
  <si>
    <t>广州市花都区新华街云山路29号自编之十</t>
  </si>
  <si>
    <t>广州市花都区新华叻夫理发店</t>
  </si>
  <si>
    <t>广州市花都区新华街公益路25号丽景阁106商铺</t>
  </si>
  <si>
    <t>广州市花都区新华艾妮亚美容美甲店</t>
  </si>
  <si>
    <t>广州市花都区新华街田美村龙眼园三巷18号102铺</t>
  </si>
  <si>
    <t>广州市花都区花山金鑫旅店</t>
  </si>
  <si>
    <t>广州市花都区花山镇两龙南路30号三、四楼</t>
  </si>
  <si>
    <t>广州市花都区新华新沐妍养生馆</t>
  </si>
  <si>
    <t>广州市花都区新华街莲塘村新晋三街11号101铺</t>
  </si>
  <si>
    <t>广州市花都区新华伊芝美美容院</t>
  </si>
  <si>
    <t>广州市花都区建设北路127号漾晴轩02号商铺</t>
  </si>
  <si>
    <t>广州市花都区秀全金豪美发店</t>
  </si>
  <si>
    <t>广州市花都区秀全街马溪村位育三巷74号102号铺</t>
  </si>
  <si>
    <t>广州市花都区新华型之域理发店</t>
  </si>
  <si>
    <t>广州市花都区龙珠路1号之二112商铺</t>
  </si>
  <si>
    <t>广州市花都区新华丽凯理发店</t>
  </si>
  <si>
    <t>广州市花都区田美村坑唇里三区十一巷2号101铺</t>
  </si>
  <si>
    <t>广州市花都区新雅新风格美容美发店</t>
  </si>
  <si>
    <t>广州市花都区新雅街东莞村一队4巷4号</t>
  </si>
  <si>
    <t>广州市花都区狮岭发缘美容美发店</t>
  </si>
  <si>
    <t>广州市花都区狮岭镇盘古北路110号</t>
  </si>
  <si>
    <t>广州市鸿盛体育有限公司（雍逸豪廷二期游泳池）</t>
  </si>
  <si>
    <t>广州市花都区天贵路108号</t>
  </si>
  <si>
    <t>广州市花都区秀全君子美发店</t>
  </si>
  <si>
    <t>广州市花都区秀全街大布聚龙社五巷自编5号B栋08号</t>
  </si>
  <si>
    <t>广州市花都区新华锋艺美发店</t>
  </si>
  <si>
    <t>广州市花都区金华路12号粤兴苑A栋13号商铺</t>
  </si>
  <si>
    <t>广州市花都区秀全晓会美发馆</t>
  </si>
  <si>
    <t>广州市花都区永发路8号之四十五</t>
  </si>
  <si>
    <t>广州市花都区新华袅娜娉婷美容院</t>
  </si>
  <si>
    <t>广州市花都区新华街田美村鸠毗堂19号201房</t>
  </si>
  <si>
    <t>广州市花都区新雅美审理发店</t>
  </si>
  <si>
    <t>广州市花都区新雅街岑东路自编21号之五铺</t>
  </si>
  <si>
    <t>广州市花都区新华护芳阁日用品经营部</t>
  </si>
  <si>
    <t>广州市花都区新华街龙珠路33号1号楼41号商铺</t>
  </si>
  <si>
    <t>广州市花都区秀全梦圆蒂娜美容院</t>
  </si>
  <si>
    <t>广州市花都区秀全街永发路8号之五十</t>
  </si>
  <si>
    <t>广州市花都区新华宋相宜理发店</t>
  </si>
  <si>
    <t>广州市花都区新华云尚美容美发店</t>
  </si>
  <si>
    <t>广州市花都区富银路9号104商铺</t>
  </si>
  <si>
    <t>广州市花都区狮岭靓丽美容院</t>
  </si>
  <si>
    <t>广州市花都区狮岭镇狮岭大道东6号狮城国际127商铺首层</t>
  </si>
  <si>
    <t>广州市花都区新华妮顿丝美容院</t>
  </si>
  <si>
    <t>广州市花都区新华街松园路1号永大新城金骏楼1、2、21、22、23、24号车库</t>
  </si>
  <si>
    <t>广州市花都区新华尚纤美容美发店</t>
  </si>
  <si>
    <t>广州市花都区新华街天贵路48号首层117商铺</t>
  </si>
  <si>
    <t>广州科妍丽美容服务有限公司</t>
  </si>
  <si>
    <t>广州市花都区凤凰北路43号A栋二层204</t>
  </si>
  <si>
    <t>广州市花都区新华掌璇美容美甲店</t>
  </si>
  <si>
    <t>广州市花都区大华一路12号朗晴轩10号商铺</t>
  </si>
  <si>
    <t>广州天力物业发展有限公司富力金港新城分公司（富力金港城西区游泳池）</t>
  </si>
  <si>
    <t>广州市花都区花东镇富力金港城西区游泳池</t>
  </si>
  <si>
    <t>广州市花都区新华首艺造型理发店</t>
  </si>
  <si>
    <t>广州市花都区新华街新花街新城巷50号101</t>
  </si>
  <si>
    <t>广州市花都区新华流彩美发店</t>
  </si>
  <si>
    <t>广州市花都区新华街仁和社路16号102铺</t>
  </si>
  <si>
    <t>广州市花都区新华汐颜皮肤美容美体店</t>
  </si>
  <si>
    <t>广州市花都区新华街田美村向南新庄十二巷4号101铺</t>
  </si>
  <si>
    <t>广州市寇氏美容养生有限公司</t>
  </si>
  <si>
    <t>广州市花都区秀全街永发路3号之八</t>
  </si>
  <si>
    <t>广州市花都区新雅伊诺诗理发店</t>
  </si>
  <si>
    <t>广州市花都区雅源南路109号之一</t>
  </si>
  <si>
    <t>广州市花都区新华曼姿美容院</t>
  </si>
  <si>
    <t>广州市花都区龙珠路8号9栋02、04商铺</t>
  </si>
  <si>
    <t>广州市花都区新华俏归美容美发店</t>
  </si>
  <si>
    <t>广州市花都区新华街商业大道17号之3-5号商铺</t>
  </si>
  <si>
    <t>广州市花都区花城细心美发店</t>
  </si>
  <si>
    <t>广州市花都区大华新村1区65号102铺</t>
  </si>
  <si>
    <t>广州市花都区北兴奈斯理发店</t>
  </si>
  <si>
    <t>广州市花都区花东镇侨新街1号之四十八101铺</t>
  </si>
  <si>
    <t>广州市花都区新华源艺理发店</t>
  </si>
  <si>
    <t>广州市花都区大华新村A区29号101号房</t>
  </si>
  <si>
    <t>广州市花都区狮岭碧颜婷美容店</t>
  </si>
  <si>
    <t>广州市花都区狮岭镇东升东路40号</t>
  </si>
  <si>
    <t>广州市花都区新华芸芸美发屋</t>
  </si>
  <si>
    <t>广州市花都区新华街建设路11号101房</t>
  </si>
  <si>
    <t>广州市花都区狮岭型秀美发店</t>
  </si>
  <si>
    <t>广州市花都区狮岭镇振兴路19号</t>
  </si>
  <si>
    <t>广州市花都区炭步美定发廊</t>
  </si>
  <si>
    <t>广州市花都区炭步镇炭南路305号地下铺</t>
  </si>
  <si>
    <t>广州市花都区花城芭乐造型美发店</t>
  </si>
  <si>
    <t>广州市花都区玫瑰路9号之20</t>
  </si>
  <si>
    <t>广州市花都区狮岭劲剪理发店</t>
  </si>
  <si>
    <t>广州市花都区狮岭镇合成市场AB7栋首层右侧商铺</t>
  </si>
  <si>
    <t>广州市花都区晴悦美容院</t>
  </si>
  <si>
    <t>广州市花都区凤凰北路25号之十二商铺</t>
  </si>
  <si>
    <t>广州市花都区花东新活化妆品店</t>
  </si>
  <si>
    <t>广州市花都区花东镇北兴兴城路43号</t>
  </si>
  <si>
    <t>广州市花都区新华爱丽儿美容美甲店</t>
  </si>
  <si>
    <t>广州市花都区新华街农新路南城布心市场东05号铺</t>
  </si>
  <si>
    <t>广州市花都区新华福源旅店</t>
  </si>
  <si>
    <t>广州市花都区新华街福宁路43号</t>
  </si>
  <si>
    <t>广州市花都区花城一艺发型室</t>
  </si>
  <si>
    <t>广州市花都区大华新村A区83号1楼</t>
  </si>
  <si>
    <t>广州市花都区新华梵净美学美容院</t>
  </si>
  <si>
    <t>广州市花都区龙珠路41号凤凰广场A区13A楼19-1铺</t>
  </si>
  <si>
    <t>广州市花都区狮岭审美美发店</t>
  </si>
  <si>
    <t>广州市花都区狮岭镇盘古中路79号之一</t>
  </si>
  <si>
    <t>广州市花都区狮岭天骄美发店</t>
  </si>
  <si>
    <t>广州市花都区狮岭镇合成市场二街E栋15号</t>
  </si>
  <si>
    <t>广州市花都区新华康众福美容院</t>
  </si>
  <si>
    <t>广州市花都区站前路24号首层之9</t>
  </si>
  <si>
    <t>广州市汉群酒店有限公司</t>
  </si>
  <si>
    <t>广州市花都区花东镇南溪村商达街7号</t>
  </si>
  <si>
    <t>广州凯璇酒店有限公司</t>
  </si>
  <si>
    <t>广州市花都区福宁路10号第二层商场、第三层商铺</t>
  </si>
  <si>
    <t>广州市花都区新华协合康桥亚健康调理服务中心</t>
  </si>
  <si>
    <t>广州市花都区新华街田美村上庄东向一巷16号101铺</t>
  </si>
  <si>
    <t>广州市花都区新华雅尚发型屋</t>
  </si>
  <si>
    <t>广州市花都区新华街云山大道60号A栋02商铺</t>
  </si>
  <si>
    <t>广州市花都区新华椿夏舍美容院</t>
  </si>
  <si>
    <t>广州市花都区宝华路36号421室</t>
  </si>
  <si>
    <t>广州市花都区新华天颜美容院</t>
  </si>
  <si>
    <t>广州市花都区凤凰北路8号之二十八128房、二十九129房</t>
  </si>
  <si>
    <t>广州市花都区中兴旅店</t>
  </si>
  <si>
    <t>广州市花都区新华街新街大道钟村市场2楼A区</t>
  </si>
  <si>
    <t>广州市花都区新华金公主美容美发院</t>
  </si>
  <si>
    <t>广州市花都区新华街宝华路44号106、206商铺</t>
  </si>
  <si>
    <t>普罗威登（广州）酒店管理有限公司</t>
  </si>
  <si>
    <t>广州市花都区荔红南路1号之十</t>
  </si>
  <si>
    <t>广州市花都区新华金凤理发店</t>
  </si>
  <si>
    <t>广州市花都区新华街商业大道90号之三24铺</t>
  </si>
  <si>
    <t>广州市花都区新华燕丽理发店</t>
  </si>
  <si>
    <t>广州市花都区新华街建设路马房三街1号3之6号房</t>
  </si>
  <si>
    <t>广州市花都区新华苏希美容美发店</t>
  </si>
  <si>
    <t>广州市花都区新华街宝华路46号112铺</t>
  </si>
  <si>
    <t>广州市花都区新雅梵欧美容美发店</t>
  </si>
  <si>
    <t>广州市花都区镜湖大道18号碧云阁、白云阁06商铺</t>
  </si>
  <si>
    <t>广州市花都区新华丰盛理发室</t>
  </si>
  <si>
    <t>广州市花都区新华街丰盛街3号18号铺</t>
  </si>
  <si>
    <t>广州市花都区花城艾诗妮美容店</t>
  </si>
  <si>
    <t>广州市花都区百合路35号1栋132商铺</t>
  </si>
  <si>
    <t>广州市花都区花东新思赏发廊</t>
  </si>
  <si>
    <t>广州市花都区花东镇北兴居委高鹤路69号中兴楼115</t>
  </si>
  <si>
    <t>广州市花都区新华鑫鹏旅店</t>
  </si>
  <si>
    <t>广州市花都区新华街福宁路37号二层</t>
  </si>
  <si>
    <t>广州市花都区新华宝润宾馆</t>
  </si>
  <si>
    <t>广州市花都区花城北路61号201商铺之一</t>
  </si>
  <si>
    <t>广州华钜君悦酒店有限公司</t>
  </si>
  <si>
    <t>广州市花都区迎宾大道177号</t>
  </si>
  <si>
    <t>广州市花都区新华千千美容院</t>
  </si>
  <si>
    <t>广州市花都区新华街建设路16号103号铺</t>
  </si>
  <si>
    <t>广州市花都区新雅奢驰美容养生馆</t>
  </si>
  <si>
    <t>广州市花都区新雅街镜湖大道16号之38</t>
  </si>
  <si>
    <t>广州白与初品牌管理有限公司</t>
  </si>
  <si>
    <t>广州市花都区龙珠路27号尚都装饰市场（部位：A523、524号）</t>
  </si>
  <si>
    <t>广州梵贝医疗美容有限公司</t>
  </si>
  <si>
    <t>广州市花都区凤凰北路34号之五十七</t>
  </si>
  <si>
    <t>广州市花都区新华尚佰美发店</t>
  </si>
  <si>
    <t>广州市花都区新街大道72号之十四号铺</t>
  </si>
  <si>
    <t>广州市途客酒店管理有限公司</t>
  </si>
  <si>
    <t>广州市花都区秀全大道2号首层之一、二层、三层、四层全部</t>
  </si>
  <si>
    <t>广州市花都区花城七老皮肤管理中心</t>
  </si>
  <si>
    <t>广州市花都区叶榕街6号之三十四</t>
  </si>
  <si>
    <t>广州市花都区花山艾尚理发店</t>
  </si>
  <si>
    <t>广州市花都区花山镇小布村三队6号</t>
  </si>
  <si>
    <t>广州市指芭蕾美业科技有限公司花都分公司</t>
  </si>
  <si>
    <t>广州市花都区田美村南洋新庄五巷11号101铺</t>
  </si>
  <si>
    <t>广州市花都区新华型匠发型屋</t>
  </si>
  <si>
    <t>广州市花都区公益大道6号之四03号商铺</t>
  </si>
  <si>
    <t>广州市花都区新华一晗美容美发店</t>
  </si>
  <si>
    <t>广州市花都区云山大道24号之四十五</t>
  </si>
  <si>
    <t>广州市小提琴项目管理有限公司</t>
  </si>
  <si>
    <t>广州市花都区凤凰北路25号之五商铺</t>
  </si>
  <si>
    <t>广州市茗都酒店有限公司</t>
  </si>
  <si>
    <t>广州市花都区花山镇新和村龙心路以西三东大道以北</t>
  </si>
  <si>
    <t>广州市花都区狮岭三生三世美容美发店</t>
  </si>
  <si>
    <t>广州市花都区狮岭镇合成北五街22-1号</t>
  </si>
  <si>
    <t>广州悦己容科技美容有限公司</t>
  </si>
  <si>
    <t>广州市花都区新雅街广塘村绿港南二街1号234房（空港花都）</t>
  </si>
  <si>
    <t>广州市花都区新华鑫儿美容店</t>
  </si>
  <si>
    <t>广州市花都区五华村二队西四巷2号101房</t>
  </si>
  <si>
    <t>广州市花都区花东清雅美容店</t>
  </si>
  <si>
    <t>广州市花都区花东镇侨新街15号</t>
  </si>
  <si>
    <t>广州市花都区新华花姐理发店</t>
  </si>
  <si>
    <t>广州市花都区新华街花城路培英街一巷1号101房</t>
  </si>
  <si>
    <t>广州市花都区新雅夏女理发店</t>
  </si>
  <si>
    <t>广州市花都区新雅街东镜村夏花六路121号101铺</t>
  </si>
  <si>
    <t>广州市花都区花城严严联盟美容院</t>
  </si>
  <si>
    <t>广州市花都区百合路35号1栋129商铺</t>
  </si>
  <si>
    <t>广州市花都区新华姿昂美容院</t>
  </si>
  <si>
    <t>广州市花都区新华街天贵路46号百花广场自编B栋首、二、三、层（部位：首层B110号商铺）</t>
  </si>
  <si>
    <t>广州市花都区新华都艺城芙容亭美容美发院</t>
  </si>
  <si>
    <t>广州市花都区新华街花城路40号-105、205</t>
  </si>
  <si>
    <t>广州市岭秀沐足有限公司</t>
  </si>
  <si>
    <t>广州市花都区狮岭镇联合村自编咸水岭宝峰路西9号（联合咸水岭经济社综合楼三、四、五楼）</t>
  </si>
  <si>
    <t>广州颐和酒店物业管理有限公司花都分公司</t>
  </si>
  <si>
    <t>广州市花都区梯面镇民安村自编民安商业大道北1号颐泊三街32号1楼</t>
  </si>
  <si>
    <t>广州市花都区新华万人美美容院</t>
  </si>
  <si>
    <t>广州市花都区建设北路123号1栋202房</t>
  </si>
  <si>
    <t>广州思柔美容有限公司</t>
  </si>
  <si>
    <t>广州市花都区花城街三东大道以西保利花城西一街43号铺</t>
  </si>
  <si>
    <t>广州舒黛丝生物科技有限公司</t>
  </si>
  <si>
    <t>广州市花都区迎宾大道101号之五十四号铺</t>
  </si>
  <si>
    <t>广州市花都区狮岭欧泉美容美发店</t>
  </si>
  <si>
    <t>广州市花都区狮岭镇狮岭大道东1号之13铺</t>
  </si>
  <si>
    <t>广州市花都区悦丰宾馆</t>
  </si>
  <si>
    <t>广州市花都区雅瑶镇雅源南路33号</t>
  </si>
  <si>
    <t>广州至美美容服务有限公司</t>
  </si>
  <si>
    <t>广州市花都区桂花路57号A1-A3座04商铺</t>
  </si>
  <si>
    <t>广州市花都区新华老何美发店</t>
  </si>
  <si>
    <t>广州市花都区新华街福宁路10号2单元211铺</t>
  </si>
  <si>
    <t>广州市花都区新华阿强理发店</t>
  </si>
  <si>
    <t>广州市花都区新华街新街钟村十巷44号102铺</t>
  </si>
  <si>
    <t>广州花都区花东爱芯海美容院</t>
  </si>
  <si>
    <t>广州市花都区花东镇金熙三街5号之七</t>
  </si>
  <si>
    <t>广州市花都区新华馥郁美美容店</t>
  </si>
  <si>
    <t>广州市花都区新华街田美村新天阳庄二巷14号401房</t>
  </si>
  <si>
    <t>广州市花都区花城千肤美美容店</t>
  </si>
  <si>
    <t>广州市花都区凤凰北路30号A、B栋08号商铺</t>
  </si>
  <si>
    <t>广州市花都区狮岭海波理发店</t>
  </si>
  <si>
    <t>广州市花都区狮岭镇教育西路7号之三</t>
  </si>
  <si>
    <t>广州市花都区新华旺角美容美发店</t>
  </si>
  <si>
    <t>广州市花都区五华村四社新村一巷2号103铺</t>
  </si>
  <si>
    <t>广州市花都区新雅苏歌美发店</t>
  </si>
  <si>
    <t>广州市花都区新雅街清布村中心路42-1</t>
  </si>
  <si>
    <t>广州市和源养生健康管理有限公司</t>
  </si>
  <si>
    <t>广州市花都区花城街茶园路89号三楼</t>
  </si>
  <si>
    <t>广州市花都区花城益剪理发店</t>
  </si>
  <si>
    <t>广州市花都区公益村公益市场15号商铺</t>
  </si>
  <si>
    <t>广州市花都区新华雅斯美发店</t>
  </si>
  <si>
    <t>广州市花都区建设北路154号116号铺</t>
  </si>
  <si>
    <t>广州市花都区新华丽伊人美容店</t>
  </si>
  <si>
    <t>广州市花都区新华街商业大道21号之一首层东起4号铺</t>
  </si>
  <si>
    <t>广州市花都区新雅潮艺造型店</t>
  </si>
  <si>
    <t>广州市花都区新雅街东镜村夏花六路191号商铺</t>
  </si>
  <si>
    <t>广州市花都区狮岭唐妆科技美肤店</t>
  </si>
  <si>
    <t>广州市花都区狮岭镇金狮大道西29号1100商铺</t>
  </si>
  <si>
    <t>广州市花都区花城大鲨鱼美容美甲店</t>
  </si>
  <si>
    <t>广州市花都区天贵路108号2栋10号商铺</t>
  </si>
  <si>
    <t>广州美范者美容有限公司</t>
  </si>
  <si>
    <t>广州市花都区龙珠路41号凤凰广场A区六至十七层（部位：13楼02室）</t>
  </si>
  <si>
    <t>广州市花都区新华德仪美容院</t>
  </si>
  <si>
    <t>广州市花都区凤凰北路8号之十九铺</t>
  </si>
  <si>
    <t>广州市花都区新华发多斯发型设计店</t>
  </si>
  <si>
    <t>广州市花都区新华街莲塘二村新区六巷1号101铺</t>
  </si>
  <si>
    <t>广州市花都区狮岭爱沁海美妆美容店</t>
  </si>
  <si>
    <t>广州市花都区狮岭镇益和北路40铺40-7</t>
  </si>
  <si>
    <t>广州市花都区花城小燕子美容服务中心</t>
  </si>
  <si>
    <t>广州市花都区兰花路5号之三十一</t>
  </si>
  <si>
    <t>广州市花都区新华瑞致理发店</t>
  </si>
  <si>
    <t>广州市花都区新华街天贵路46号之一百花汇广场B栋一层B131号铺</t>
  </si>
  <si>
    <t>广州市花都区新华延年美容养生馆</t>
  </si>
  <si>
    <t>广州市花都区新华街天贵路73号C幢11号商铺</t>
  </si>
  <si>
    <t>广州市豪利物业管理有限公司（豪利花园会所游泳池）</t>
  </si>
  <si>
    <t>广州市花都区新华街镜湖路18号豪利花园</t>
  </si>
  <si>
    <t>广州市花都区花城妍遇美容养生馆</t>
  </si>
  <si>
    <t>广州市花都区新华街紫薇路26号1座114</t>
  </si>
  <si>
    <t>广州市花都区新华湘华理发店</t>
  </si>
  <si>
    <t>广州市花都区新华街新街钟村十巷40号102铺</t>
  </si>
  <si>
    <t>广州市花都区花城忆美美发店</t>
  </si>
  <si>
    <t>广州市花都区公益村沙芒路北五巷3号</t>
  </si>
  <si>
    <t>广州市风清扬沐足有限公司</t>
  </si>
  <si>
    <t>广州市花都区站前路34号4-5楼</t>
  </si>
  <si>
    <t>广州市花都区新华苏苏美发店</t>
  </si>
  <si>
    <t>广州市花都区龙珠路18号十五栋08号铺</t>
  </si>
  <si>
    <t>广州市花都区花城爱尚你美发造型店</t>
  </si>
  <si>
    <t>广州市花都区紫薇路30号B幢108商铺</t>
  </si>
  <si>
    <t>广州市花都区新华秀丝理发店</t>
  </si>
  <si>
    <t>广州市花都区新华街新华村油甘三巷1号107房</t>
  </si>
  <si>
    <t>广州市花都区新雅章周程功理发店</t>
  </si>
  <si>
    <t>广州市花都区迎宾大道181号1幢201商铺之2F003B号铺</t>
  </si>
  <si>
    <t>广州市花都区花城然颂美发店</t>
  </si>
  <si>
    <t>广州市花都区花城街保利花城西二街29号</t>
  </si>
  <si>
    <t>广州市花都区花城诚颜堂美容院</t>
  </si>
  <si>
    <t>广州市花都区新都大道103号南航花园一区商铺01号商铺</t>
  </si>
  <si>
    <t>广州市花都区花城小庭理发店</t>
  </si>
  <si>
    <t>广州市花都区迎宾大道7号B栋36号商铺</t>
  </si>
  <si>
    <t>广州市指芭蕾美业科技有限公司保利分公司</t>
  </si>
  <si>
    <t>广州市花都区花城街保利花城西一街45号</t>
  </si>
  <si>
    <t>广州市花都区花城伊雅美容美发店</t>
  </si>
  <si>
    <t>广州市花都区叶榕街6号之三十一</t>
  </si>
  <si>
    <t>广州市花都区新华湘约美丽理发店</t>
  </si>
  <si>
    <t>广州市花都区五华村三社南三巷1号102铺</t>
  </si>
  <si>
    <t>广州市花都区狮岭明资理发店</t>
  </si>
  <si>
    <t>广州市花都区狮岭镇狮峰下街32号</t>
  </si>
  <si>
    <t>广州市花都区北兴天之骄按摩沐足有限公司</t>
  </si>
  <si>
    <t>广州市花都区花东镇北兴祥兴路财兴楼三楼</t>
  </si>
  <si>
    <t>广州市花都区花城一剪缘发艺店</t>
  </si>
  <si>
    <t>广州市花都区花城街大华村新村一巷22号</t>
  </si>
  <si>
    <t>广州市花都区花城柔顺美发店</t>
  </si>
  <si>
    <t>广州市花都区大华新村四巷17号</t>
  </si>
  <si>
    <t>广州市花都区新华雷欧理发店</t>
  </si>
  <si>
    <t>广州市花都区金华路10号I座15铺之二</t>
  </si>
  <si>
    <t>广州市花都区花城普提树美容院</t>
  </si>
  <si>
    <t>广州市花都区兰花路5号之十七</t>
  </si>
  <si>
    <t>广州市金之鼎酒店有限公司</t>
  </si>
  <si>
    <t>广州市花都区新华街天贵南路</t>
  </si>
  <si>
    <t>广州四季管理咨询有限公司</t>
  </si>
  <si>
    <t>广州市花都区新华街凤凰北路25号之六商铺</t>
  </si>
  <si>
    <t>广州市花都区新雅梦剪理发店</t>
  </si>
  <si>
    <t>广州市花都区新雅街自由人花园二街2号负一层130b铺</t>
  </si>
  <si>
    <t>广州市花都区新华凯茜美发店</t>
  </si>
  <si>
    <t>广州市花都区花城路52-1之101号铺</t>
  </si>
  <si>
    <t>广州市花都区花东爱丝理发店</t>
  </si>
  <si>
    <t>广州市花都区花东市场西路1-2号一楼</t>
  </si>
  <si>
    <t>广州壹玖文化传媒服务有限公司</t>
  </si>
  <si>
    <t>广州市花都区南洋新庄一巷14号103铺</t>
  </si>
  <si>
    <t>广州市花都区新华彬仔理发店</t>
  </si>
  <si>
    <t>广州市花都区新华街商业大道88号之三07号铺</t>
  </si>
  <si>
    <t>广州市花都区新雅米奇美发造型屋</t>
  </si>
  <si>
    <t>广州市花都区新雅街镜湖大道18号菊苑阁3栋101商铺（部位之一）</t>
  </si>
  <si>
    <t>广州市花都区新华奇奇美容店</t>
  </si>
  <si>
    <t>广州市花都区新华街商南街18号102房</t>
  </si>
  <si>
    <t>广州贺儿美容有限公司</t>
  </si>
  <si>
    <t>广州市花都区迎宾大道103号之59、6509号商业英骏商务大楼第9层自编号A901单元</t>
  </si>
  <si>
    <t>广州市乐源休闲会所有限公司</t>
  </si>
  <si>
    <t>广州市花都区曙光路32号（部位：401）</t>
  </si>
  <si>
    <t>广州市花都区新华工夫发型设计店</t>
  </si>
  <si>
    <t>广州市花都区新华街新华路42号首层A02号铺</t>
  </si>
  <si>
    <t>广州市花都区若颜美容店</t>
  </si>
  <si>
    <t>广州市花都区保利花城西二街41号、42号</t>
  </si>
  <si>
    <t>广州市花都区北兴亮丽理发店</t>
  </si>
  <si>
    <t>广州市花都区花东镇北兴港前路36号</t>
  </si>
  <si>
    <t>广州市花都区新华涛涛美容院</t>
  </si>
  <si>
    <t>广州市花都区公园前路42号首层1-2号自编之7铺</t>
  </si>
  <si>
    <t>广州市花都区新华晟睿美容院</t>
  </si>
  <si>
    <t>广州市花都区新街大道72号之九十四号铺</t>
  </si>
  <si>
    <t>广州市花都区狮岭铭美鑫美容化妆品店</t>
  </si>
  <si>
    <t>广州市花都区狮岭镇益群村南塘队万虹街9号</t>
  </si>
  <si>
    <t>广州赫本国际形象设计有限公司</t>
  </si>
  <si>
    <t>广州市花都区天贵路108号3栋23号商铺</t>
  </si>
  <si>
    <t>广州市诗博莱美容有限公司</t>
  </si>
  <si>
    <t>广州市花都区花东镇南溪村花东市场南一巷78号101房</t>
  </si>
  <si>
    <t>广州市花都区炭步海莹美容院</t>
  </si>
  <si>
    <t>广州市花都区炭步镇花都大道西83号之65铺</t>
  </si>
  <si>
    <t>广州丽湾宾馆有限公司</t>
  </si>
  <si>
    <t>广州市花都区商业大道52号首层梯间、二层办公楼</t>
  </si>
  <si>
    <t>广州铭晟文化旅游管理有限公司</t>
  </si>
  <si>
    <t>广州市花都区花城街凤凰北路78号101房</t>
  </si>
  <si>
    <t>广州市花都区新华海英美发店</t>
  </si>
  <si>
    <t>广州市花都区新街大道72号之三十八铺</t>
  </si>
  <si>
    <t>广州市花都区秀全铭星理发店</t>
  </si>
  <si>
    <t>广州市花都区秀全街学府路2号之九商铺</t>
  </si>
  <si>
    <t>广州市花都区狮岭均均理发店</t>
  </si>
  <si>
    <t>广州市花都区狮岭镇旗岭丰盛街C05号</t>
  </si>
  <si>
    <t>广州市花都区新华苗坊美容院</t>
  </si>
  <si>
    <t>广州市花都区公园前路39号之107商铺</t>
  </si>
  <si>
    <t>广州市花都区新华加润化妆品店</t>
  </si>
  <si>
    <t>广州市花都区新华街新华村后街东路5号</t>
  </si>
  <si>
    <t>广东登峰体育有限公司（路劲天隽峰游泳池）</t>
  </si>
  <si>
    <t>广州市花都区新华街茶园南路11号</t>
  </si>
  <si>
    <t>广州市花都区新华嬉嬉美容店</t>
  </si>
  <si>
    <t>广州市花都区云山大道37-2号</t>
  </si>
  <si>
    <t>广州市花都区新华理想美发店</t>
  </si>
  <si>
    <t>广州市花都区新华街田美村碧秀路12-1铺</t>
  </si>
  <si>
    <t>广州市花都区花山潮人美发店</t>
  </si>
  <si>
    <t>广州市花都区花山镇两龙圩龙华街1号106铺</t>
  </si>
  <si>
    <t>广州市花都区花城简轻造型美发店</t>
  </si>
  <si>
    <t>广州市花都区天贵路108号5栋31、32、33号商铺</t>
  </si>
  <si>
    <t>广州市花都区新华魅力可沁美容店</t>
  </si>
  <si>
    <t>广州市花都区新华街田美村向南新庄六巷1号101铺</t>
  </si>
  <si>
    <t>广州市花都区花城美力理发室</t>
  </si>
  <si>
    <t>广州市花都区梅花路33号D幢18号商铺</t>
  </si>
  <si>
    <t>广州市花都区新华雅柏丽美容美发店</t>
  </si>
  <si>
    <t>广州市花都区公益大道20号之8号铺</t>
  </si>
  <si>
    <t>广州市花都区新华起点美容美发店</t>
  </si>
  <si>
    <t>广州市花都区新华街新华村油甘四巷1号</t>
  </si>
  <si>
    <t>广州市花都区狮岭丝会美美发店</t>
  </si>
  <si>
    <t>广州市花都区狮岭镇狮岭大道东6-1、2</t>
  </si>
  <si>
    <t>广州市花都区新华茵妮美美容美甲店</t>
  </si>
  <si>
    <t>广州市花都区新华街田美村向南新庄二巷2号102铺</t>
  </si>
  <si>
    <t>广州市花都区飞鱼游泳场馆有限公司</t>
  </si>
  <si>
    <t>广州市花都区狮岭镇振兴十五经济合作社蓝屋东区A栋厂房</t>
  </si>
  <si>
    <t>广州市花都区新华十美美容美甲店</t>
  </si>
  <si>
    <t>广州市花都区公益路18号5号商铺</t>
  </si>
  <si>
    <t>广州市花都区炭步王海理发店</t>
  </si>
  <si>
    <t>广州市花都区炭步镇民主村志塘一队（飞达音响厂对面商铺18-1号）</t>
  </si>
  <si>
    <t>广州市花都区花山罗军宾馆</t>
  </si>
  <si>
    <t>广州市花都区花山镇两龙南街27号</t>
  </si>
  <si>
    <t>广州帝龙沐足有限公司</t>
  </si>
  <si>
    <t>广州市花都区狮岭镇合成村自编合成市场三街67号第1、2栋二楼</t>
  </si>
  <si>
    <t>广州市花都区秀全尼可造型理发店</t>
  </si>
  <si>
    <t>广州市花都区秀全街学府路学府花园2号2-3号</t>
  </si>
  <si>
    <t>广州市花都区秀全雯雯美发店</t>
  </si>
  <si>
    <t>广州市花都区秀全街官溪村九塘路边</t>
  </si>
  <si>
    <t>广州市花都区新华孟珍美容美发店</t>
  </si>
  <si>
    <t>广州市花都区新华街华南路25号113商铺</t>
  </si>
  <si>
    <t>广州市花都区花山青木发型馆</t>
  </si>
  <si>
    <t>广州市花都区花山镇两龙圩龙华街1号107铺</t>
  </si>
  <si>
    <t>广州亿名源美容科技有限公司</t>
  </si>
  <si>
    <t>广州市花都区新华街汇晶西一街1号305室</t>
  </si>
  <si>
    <t>广州市花都区新华常来理发店</t>
  </si>
  <si>
    <t>广州市花都区新华街宝华路华美苑B座B栋首层</t>
  </si>
  <si>
    <t>广州市合景峰境园酒店有限公司花都木莲庄酒店</t>
  </si>
  <si>
    <t>广州市花都区山前大道东段北侧峰境园迎湖街1号</t>
  </si>
  <si>
    <t>广州市花都区新华柏艺美容美发店</t>
  </si>
  <si>
    <t>广州市花都区宝华路12号109商铺、110商铺</t>
  </si>
  <si>
    <t>广州市花都区新华优米造型美发店</t>
  </si>
  <si>
    <t>广州市花都区凤凰北路23号之4、5号商铺</t>
  </si>
  <si>
    <t>广州市花都区新华心悦女人美容院</t>
  </si>
  <si>
    <t>广州市花都区新华街茶园路21号二楼</t>
  </si>
  <si>
    <t>广州杰柏体育有限公司</t>
  </si>
  <si>
    <t>广州市花都区花港大道89-2号</t>
  </si>
  <si>
    <t>广州市花都区秀全艺甲人美甲店</t>
  </si>
  <si>
    <t>广州市花都区秀全街永发路14号之四十三101铺</t>
  </si>
  <si>
    <t>广州市花都区新华私人设计美发店</t>
  </si>
  <si>
    <t>广州市花都区新华街钟村田塘新屋一巷1号101铺</t>
  </si>
  <si>
    <t>广州市花都区新华缘美美发店</t>
  </si>
  <si>
    <t>广州市花都区新华街凤凰北路27号B区6-10号楼01商铺</t>
  </si>
  <si>
    <t>广州市花都区新华主角理发店</t>
  </si>
  <si>
    <t>广州市花都区五华直街3号首层之3铺</t>
  </si>
  <si>
    <t>广州劳家养发生发科技连锁有限公司</t>
  </si>
  <si>
    <t>广州市花都区花都永发路3号之二十五</t>
  </si>
  <si>
    <t>广州市花都区花山馨艺美容美发店</t>
  </si>
  <si>
    <t>广州市花都区花山镇平龙路19号1栋111商铺</t>
  </si>
  <si>
    <t>广州市花都区新华天天美容养生馆</t>
  </si>
  <si>
    <t>广州市花都区新街大道72号之九十四</t>
  </si>
  <si>
    <t>广州市花都区花城丽丽妍美容院</t>
  </si>
  <si>
    <t>广州市花都区紫薇路26号A座102、109（复式商铺）</t>
  </si>
  <si>
    <t>广州意奈儿美容服务中心</t>
  </si>
  <si>
    <t>广州市花都区新华卡滨造型店</t>
  </si>
  <si>
    <t>广州市花都区新华街天贵路73号A幢14号铺</t>
  </si>
  <si>
    <t>广州市花都区花东兴隆酒店</t>
  </si>
  <si>
    <t>广州市花都区花东镇花都大道旁</t>
  </si>
  <si>
    <t>广州市花都区北兴纤美莎美容美发店</t>
  </si>
  <si>
    <t>广州市花都区花东镇花侨花都大道南花侨市场6号楼14号铺</t>
  </si>
  <si>
    <t>广州市花都区新华佰度快剪理发店</t>
  </si>
  <si>
    <t>广州市花都区公园前路32号首层南向1号</t>
  </si>
  <si>
    <t>广州市花都区狮岭阳光商务宾馆</t>
  </si>
  <si>
    <t>广州市花都区狮岭镇阳光路西侧</t>
  </si>
  <si>
    <t>广州市花都区新华赖泽华理发店</t>
  </si>
  <si>
    <t>广州市花都区田美村耀琼一巷2号之三103商铺</t>
  </si>
  <si>
    <t>广州市花都区秀全证凯理发店</t>
  </si>
  <si>
    <t>广州市花都区秀全街永发路14号之五十五（部位：243房）</t>
  </si>
  <si>
    <t>广州市花都区新华美华旅店</t>
  </si>
  <si>
    <t>广州市花都区宝华路29号侨苑14栋二层</t>
  </si>
  <si>
    <t>广州市花都区新华名泰美容院</t>
  </si>
  <si>
    <t>广州市花都区新华街龙珠路36号外10号铺</t>
  </si>
  <si>
    <t>广州市花都区花城沁蕊美容院</t>
  </si>
  <si>
    <t>广州市花都区茶园里西路北一巷2号201房</t>
  </si>
  <si>
    <t>广州市花都区新华松科美发造型店</t>
  </si>
  <si>
    <t>广州市花都区松园大道14号17号商铺</t>
  </si>
  <si>
    <t>广州奈美悦己美容服务有限公司</t>
  </si>
  <si>
    <t>广州市花都区凤凰北路34号之十四</t>
  </si>
  <si>
    <t>广州市花都区花城明星九七理发店</t>
  </si>
  <si>
    <t>广州市花都区玫瑰路9号13、14号铺</t>
  </si>
  <si>
    <t>广州市花都区花城熠艺游泳场</t>
  </si>
  <si>
    <t>广州市花都区狮岭大道东63号森岛湖畔花园小区内</t>
  </si>
  <si>
    <t>广州恒通房屋租赁有限公司</t>
  </si>
  <si>
    <t>广州市花都区狮岭镇金狮大道东475号楼三、四、五层</t>
  </si>
  <si>
    <t>广州市花都区北兴艺剪美容美发店</t>
  </si>
  <si>
    <t>广州市花都区北兴镇港前路227号107、108</t>
  </si>
  <si>
    <t>广州市花都区新华尚美美容养生馆</t>
  </si>
  <si>
    <t>广州市花都区大华一路12号朗晴轩17号商铺</t>
  </si>
  <si>
    <t>广州市花都区新华蔻斯理发店</t>
  </si>
  <si>
    <t>广州市花都区新华街凤凰北路23号B2栋08号商铺</t>
  </si>
  <si>
    <t>广州市花都区新华一七零七美发工作室</t>
  </si>
  <si>
    <t>广州市花都区新华街田美村龙珠路41号凤凰广场A区六至十七层（部位：17楼07室）</t>
  </si>
  <si>
    <t>广州市花都区新华启法美发店</t>
  </si>
  <si>
    <t>广州市花都区新华街田美村上庄新庄三巷1号101铺</t>
  </si>
  <si>
    <t>广州市花都区新华艾玛蒂莎美容养生馆</t>
  </si>
  <si>
    <t>广州市花都区松园大道18号北座108房</t>
  </si>
  <si>
    <t>广州市花都区新华韩美美美容养生馆</t>
  </si>
  <si>
    <t>广州市花都区龙珠路12号A座01、02号商铺</t>
  </si>
  <si>
    <t>广州市花都区花东业成理发店</t>
  </si>
  <si>
    <t>广州市花都区花东镇联安村联安圩151号</t>
  </si>
  <si>
    <t>广州市花都区花城颐然居美容馆</t>
  </si>
  <si>
    <t>广州市花都区迎宾大道105号3栋首层商铺102房</t>
  </si>
  <si>
    <t>广州市花都区花东佳坊理发屋</t>
  </si>
  <si>
    <t>广州市花都区花东镇富民东街5号101房</t>
  </si>
  <si>
    <t>广州欣园酒店有限公司</t>
  </si>
  <si>
    <t>广州市花都区芙蓉镇芙蓉渡假村内</t>
  </si>
  <si>
    <t>广州市花都区新华善缘美容中心</t>
  </si>
  <si>
    <t>广州市花都区新街大道72号之二十三号铺</t>
  </si>
  <si>
    <t>广州市花都区秀全肤儿美美容馆</t>
  </si>
  <si>
    <t>广州市花都区秀全街永发路6号之三十五号商铺</t>
  </si>
  <si>
    <t>广州市花都区花城美现发理发店</t>
  </si>
  <si>
    <t>广州市花都区三东大道3号之八十</t>
  </si>
  <si>
    <t>广州市花都区花城锦华美甲店</t>
  </si>
  <si>
    <t>广州市花都区凤凰北路76号之八百四十五</t>
  </si>
  <si>
    <t>广州市花都区花城全圣美容美发店</t>
  </si>
  <si>
    <t>广州市花都区建设北路213号合兴大酒店内自编8、9号商铺</t>
  </si>
  <si>
    <t>广州市花都区秀全执发者发型设计室</t>
  </si>
  <si>
    <t>广州市花都区秀全街大布新村四巷8号101房</t>
  </si>
  <si>
    <t>广州市花都区新华发莲护发产品经销部</t>
  </si>
  <si>
    <t>广州市花都区公益路25号悦景阁102、103铺</t>
  </si>
  <si>
    <t>广州市花都区花城俊斐瑜玲美容院</t>
  </si>
  <si>
    <t>广州市花都区建设北路192号2310房</t>
  </si>
  <si>
    <t>广州市花都区花城优尚美容美甲店</t>
  </si>
  <si>
    <t>广州市花都区公益村茶园里西路北十巷3号铺2</t>
  </si>
  <si>
    <t>广州市花都区新华每日妆美容店</t>
  </si>
  <si>
    <t>广州市花都区新华街商南街18号101房</t>
  </si>
  <si>
    <t>广州市花都区宜家商务宾馆</t>
  </si>
  <si>
    <t>广州市花都区狮岭镇南航路1号</t>
  </si>
  <si>
    <t>广州市花都区新华月晴美容院</t>
  </si>
  <si>
    <t>广州市花都区新华街松园大道15号之5铺</t>
  </si>
  <si>
    <t>广州市花都区新华朗晴美容院</t>
  </si>
  <si>
    <t>广州市花都区新华街凤华路12号</t>
  </si>
  <si>
    <t>广州市花都区新华纯美湾美容院</t>
  </si>
  <si>
    <t>广州市花都区龙珠路17号N座152、153号商铺</t>
  </si>
  <si>
    <t>广州市金骏宾馆管理有限公司</t>
  </si>
  <si>
    <t>广州市花都区狮岭镇宝峰路9号5、6楼</t>
  </si>
  <si>
    <t>广州市花都区轻飞滟美容院</t>
  </si>
  <si>
    <t>广州市花都区新华街公益路1号骏威广场内雅苑M座M-1商铺</t>
  </si>
  <si>
    <t>广州市花都区新华铭唯美发店</t>
  </si>
  <si>
    <t>广州市花都区站前路36号首层之4号铺</t>
  </si>
  <si>
    <t>广州市花都区新华依剪造型美发店</t>
  </si>
  <si>
    <t>广州市花都区金华路10号A座13商铺</t>
  </si>
  <si>
    <t>广州市花都区新华艾美舍造型店</t>
  </si>
  <si>
    <t>广州市花都区新华街商业大道东101号五洲花园18号楼103铺</t>
  </si>
  <si>
    <t>广州市花都区新华千丝艺剪美发店</t>
  </si>
  <si>
    <t>广州市花都区新华街云山大道40号104商铺</t>
  </si>
  <si>
    <t>广州市花都区新华凯瑞美发店</t>
  </si>
  <si>
    <t>广州市花都区田美村龙珠路41号凤凰广场A区六至十七层（部位：6楼09室）</t>
  </si>
  <si>
    <t>广州市花都区新华发秀造型店</t>
  </si>
  <si>
    <t>广州市花都区新华街田美村向南新庄三巷5号102铺</t>
  </si>
  <si>
    <t>广州市雷湛美容美发有限公司</t>
  </si>
  <si>
    <t>广州市花都区新华街云山大道52号B座101商铺</t>
  </si>
  <si>
    <t>广州市凯利登大酒店有限公司</t>
  </si>
  <si>
    <t>广州市花都区新华街龙珠路与天贵路交汇处</t>
  </si>
  <si>
    <t>广州市花都区新华美生源美容店</t>
  </si>
  <si>
    <t>广州市花都区新华街商业大道36号之二</t>
  </si>
  <si>
    <t>广州市花都区花城米娅美容美发店</t>
  </si>
  <si>
    <t>广州市花都区百合路35号8栋126商铺</t>
  </si>
  <si>
    <t>广州市花都区秀全奥斯卡美容院</t>
  </si>
  <si>
    <t>广州市花都区秀全街永发路14号3栋237铺</t>
  </si>
  <si>
    <t>广州予墨美容贸易有限公司</t>
  </si>
  <si>
    <t>广州市花都区花都永发路14号2栋224房</t>
  </si>
  <si>
    <t>广州市花都区新华悦瑞科颜美容院</t>
  </si>
  <si>
    <t>广州市花都区新华街云山大道54号（部位：首层26号铺）</t>
  </si>
  <si>
    <t>广州市花都区新华三千丝养美容美发店</t>
  </si>
  <si>
    <t>广州市花都区新华街云山大道54号（部位：首层23号铺）</t>
  </si>
  <si>
    <t>广州紫茵阁沐足有限公司</t>
  </si>
  <si>
    <t>广州市花都区新华街清布村8队迎宾大道西分南路8队1号</t>
  </si>
  <si>
    <t>广州市花都区花城美之坊美容店</t>
  </si>
  <si>
    <t>广州市花都区玫瑰路7号之一</t>
  </si>
  <si>
    <t>广州市培大体育活动策划有限公司（天马丽苑二期游泳池）</t>
  </si>
  <si>
    <t>广州市花都区新华街望亭路15号天马丽苑二期</t>
  </si>
  <si>
    <t>广州高得立体育发展有限公司（雅居乐锦城花冠集游泳池）</t>
  </si>
  <si>
    <t>广州市花都区三东大道西永发路6号锦城花冠集</t>
  </si>
  <si>
    <t>广州市花都区新华发丝源养发美容馆</t>
  </si>
  <si>
    <t>广州市花都区新华街凤凰北路23号B2栋07号商铺</t>
  </si>
  <si>
    <t>广州市花都区喜悦商务宾馆</t>
  </si>
  <si>
    <t>广州市花都区狮岭镇益群村益和北路自编36号（益和中路8号）第4-8层</t>
  </si>
  <si>
    <t>广州市花都区新华丽如素美容美甲店</t>
  </si>
  <si>
    <t>广州市花都区新街大道72号之三十九</t>
  </si>
  <si>
    <t>广州市花都区新华发域美发店</t>
  </si>
  <si>
    <t>广州市花都区新华街田美村新天阳庄四巷4号101铺</t>
  </si>
  <si>
    <t>广州市花都区新华鸿熙美容中心</t>
  </si>
  <si>
    <t>广州市花都区新华街田美村南洋新庄一巷17号109房</t>
  </si>
  <si>
    <t>广州市花都区新华蓝瑟美容院</t>
  </si>
  <si>
    <t>广州市花都区公益路1号骏威广场东明楼104、202铺</t>
  </si>
  <si>
    <t>广州市花都区秀全闺蜜坊理发店</t>
  </si>
  <si>
    <t>广州市花都区秀全街大布村四巷10号103铺</t>
  </si>
  <si>
    <t>广州市花都区英翔教育信息咨询服务中心（车辆厂小区游泳池）</t>
  </si>
  <si>
    <t>广州市花都区新华街公园前路37号楼首层之四</t>
  </si>
  <si>
    <t>广州市花都区秀全丽优妍美容院</t>
  </si>
  <si>
    <t>广州市花都区秀全街永发路14号之五十五330房</t>
  </si>
  <si>
    <t>广州市花都区新雅摩咖造型工作室</t>
  </si>
  <si>
    <t>广州市花都区新雅街三向村雅源北路50-2号</t>
  </si>
  <si>
    <t>广州盛海沐足有限公司</t>
  </si>
  <si>
    <t>广州市花都区花山镇两龙南街27号三楼</t>
  </si>
  <si>
    <t>广州市花都区秀全乐源恒温游泳馆</t>
  </si>
  <si>
    <t>广州市花都区秀全街乐同村乐长街2号C区C07铺</t>
  </si>
  <si>
    <t>广州市花都区新华就单剪理发店</t>
  </si>
  <si>
    <t>广州市花都区新华街商业大道28号104铺</t>
  </si>
  <si>
    <t>广州市花都区秀全美派形象美发店</t>
  </si>
  <si>
    <t>广州市花都区秀全街永发路3号之五十二</t>
  </si>
  <si>
    <t>广州市伊妃蒂儿美容有限公司</t>
  </si>
  <si>
    <t>广州市花都区新华街秀全大道36号2楼东梯</t>
  </si>
  <si>
    <t>广州高得立体育发展有限公司（嘉爵园游泳池）</t>
  </si>
  <si>
    <t>广州市花都区建设北路217号</t>
  </si>
  <si>
    <t>广州市花都区花城麸源养发堂</t>
  </si>
  <si>
    <t>广州市花都区叶榕街8号之七</t>
  </si>
  <si>
    <t>广州市花都区花城名仕美发店</t>
  </si>
  <si>
    <t>广州市花都区三东大道1号之二十</t>
  </si>
  <si>
    <t>广州市鸿盛体育有限公司（御宾府游泳池）</t>
  </si>
  <si>
    <t>广州市花都区百合路35号</t>
  </si>
  <si>
    <t>广州市花都区新华雅韵美容院</t>
  </si>
  <si>
    <t>广州市花都区新华街滨湖路12号商业二栋107商铺</t>
  </si>
  <si>
    <t>广州市花都区新华格式造型理发店</t>
  </si>
  <si>
    <t>广州市花都区新华街云山大道89号淘淘乐教育城（部位：5、6号商铺）</t>
  </si>
  <si>
    <t>广州市花都区新华山浦烫染理发店</t>
  </si>
  <si>
    <t>广州市花都区新华街龙珠路41号凤凰广场A区六至十七层（部位：13A楼17室）</t>
  </si>
  <si>
    <t>广州市花都区花城柠木意美容美发店</t>
  </si>
  <si>
    <t>广州市花都区兰花路6号绿景苑E栋3铺</t>
  </si>
  <si>
    <t>广州市花都区花城懿秀美养生馆</t>
  </si>
  <si>
    <t>广州市花都区三东大道1号之五十二</t>
  </si>
  <si>
    <t>广州市花都区新华黄彩霞美容院</t>
  </si>
  <si>
    <t>广州市花都区宝华路34号之一B座07号铺</t>
  </si>
  <si>
    <t>广州市花都区花东白宫靓丽美容店</t>
  </si>
  <si>
    <t>广州市花都区花东镇金港西四街1-6号112商铺</t>
  </si>
  <si>
    <t>广州市花都区赤坭宝粤理发店</t>
  </si>
  <si>
    <t>广州市花都区赤坭镇华源路12-13</t>
  </si>
  <si>
    <t>广州市花都区新华千亿美美容院</t>
  </si>
  <si>
    <t>广州市花都区新华街天贵路96号09号商铺</t>
  </si>
  <si>
    <t>广州市花都区新华千秋梦美容店</t>
  </si>
  <si>
    <t>广州市花都区新华街新华村油甘三巷1号之2</t>
  </si>
  <si>
    <t>广州市花都区秀全皇佳懿美美容院</t>
  </si>
  <si>
    <t>广州市花都区秀全街岭东路95号之十五</t>
  </si>
  <si>
    <t>广州市花都区秀全藤北造型店</t>
  </si>
  <si>
    <t>广州市花都区秀全街花都大道131-43</t>
  </si>
  <si>
    <t>广州市花都区花城茗太美容店</t>
  </si>
  <si>
    <t>广州市花都区叶榕街6号之三十九101房</t>
  </si>
  <si>
    <t>广州市花都区新华安森美发店</t>
  </si>
  <si>
    <t>广州市花都区建设北路68号105、205号</t>
  </si>
  <si>
    <t>广州市花都区花城名玥美容院</t>
  </si>
  <si>
    <t>广州市花都区迎宾大道101之五十一号商铺</t>
  </si>
  <si>
    <t>广州市花都区新华颜真熙美容院</t>
  </si>
  <si>
    <t>广州市花都区新华街天贵路77号（部位：104铺）</t>
  </si>
  <si>
    <t>广州市花都区新华经道美容养生馆</t>
  </si>
  <si>
    <t>广州市花都区公益路18号22号铺</t>
  </si>
  <si>
    <t>广州市花都区新雅新楠理发店</t>
  </si>
  <si>
    <t>广州市花都区新雅街清布大道12-2号105铺</t>
  </si>
  <si>
    <t>广州市花都区花城未来美容院</t>
  </si>
  <si>
    <t>广州市花都区保利花城西二街28号</t>
  </si>
  <si>
    <t>广州市花都区新华阿是理发店</t>
  </si>
  <si>
    <t>广州市花都区新华街公益路25号怡景阁115号铺</t>
  </si>
  <si>
    <t>广州市花都区新华新剑理发店</t>
  </si>
  <si>
    <t>广州市花都区田美村田东拾69号首层西面铺</t>
  </si>
  <si>
    <t>广州市花都区新华雅士轩理发店</t>
  </si>
  <si>
    <t>广州市花都区新华街天贵路田美村瑞华庄一巷2号</t>
  </si>
  <si>
    <t>广州市花都区新华美之源美发店</t>
  </si>
  <si>
    <t>广州市花都区百合路35号2栋133商铺</t>
  </si>
  <si>
    <t>广州市花都区北兴旧时光美发店</t>
  </si>
  <si>
    <t>广州市花都区花东镇花都大道东113号之五十四201</t>
  </si>
  <si>
    <t>广州市花都区狮岭资丽懿美美容院</t>
  </si>
  <si>
    <t>广州市花都区狮岭镇狮岭大道东1号之十四</t>
  </si>
  <si>
    <t>广州市花都区新华发艺族理发店</t>
  </si>
  <si>
    <t>广州市花都区新华街钟村田塘新屋二巷1号102铺</t>
  </si>
  <si>
    <t>广州市花都区粲然阁酒店</t>
  </si>
  <si>
    <t>广州市花都区狮岭镇芙蓉度假村滨湖区滨湖路粲然阁</t>
  </si>
  <si>
    <t>广州市花都区新华美如素美容院</t>
  </si>
  <si>
    <t>广州市花都区龙珠路8号10栋02商铺</t>
  </si>
  <si>
    <t>广州市花都区新华凤凰艺彩美容美发店</t>
  </si>
  <si>
    <t>广州市花都区新华街凤凰北路27号B区6-10号楼20商铺</t>
  </si>
  <si>
    <t>广州市花都区新华左手指月美容馆</t>
  </si>
  <si>
    <t>广州市花都区新华街云山大道87号之二、之三</t>
  </si>
  <si>
    <t>广州市花都区花城伊美美容中心</t>
  </si>
  <si>
    <t>广州市花都区叶榕街3号之二十七、二十八</t>
  </si>
  <si>
    <t>广州市花都区花城桧颜美肌美体管理中心</t>
  </si>
  <si>
    <t>广州市花都区叶榕街3号之二十一</t>
  </si>
  <si>
    <t>广州市花都区花城痘卫士美容店</t>
  </si>
  <si>
    <t>广州市花都区保利花城西一街49号</t>
  </si>
  <si>
    <t>广州至尚产后修复有限公司</t>
  </si>
  <si>
    <t>广州市花都区花都永发路14号之五十五202、203房</t>
  </si>
  <si>
    <t>广州市花都区秀全钟锐理发店</t>
  </si>
  <si>
    <t>广州市花都区秀全街平步大道西4号之27号</t>
  </si>
  <si>
    <t>广州市花都区新华镜界美发店</t>
  </si>
  <si>
    <t>广州市花都区新华街天贵路50号10号铺</t>
  </si>
  <si>
    <t>广州市花都区新华古驰美容美发店</t>
  </si>
  <si>
    <t>广州市花都区龙珠路35号A栋111号商铺</t>
  </si>
  <si>
    <t>广州市花都区新华蕾特恩美容院</t>
  </si>
  <si>
    <t>广州市花都区建设北路72号星光汇附楼之三</t>
  </si>
  <si>
    <t>广州市花都区新华春平理发室</t>
  </si>
  <si>
    <t>广州市花都区新华街商业大道90号之一35铺</t>
  </si>
  <si>
    <t>广州市花都区新华艺姿美容美发店</t>
  </si>
  <si>
    <t>广州市花都区新华街天贵路63号之一首层（部位：东面8号铺）</t>
  </si>
  <si>
    <t>广州潮尚酒店有限公司</t>
  </si>
  <si>
    <t>广州市花都区狮岭镇宝峰南路6号之二十六、6号之十一1栋12层至15层</t>
  </si>
  <si>
    <t>广州市花都区秀全刘龙理发店</t>
  </si>
  <si>
    <t>广州市花都区秀全街平步大道西4号之28号</t>
  </si>
  <si>
    <t>广州市花都区秀全林子化妆品店</t>
  </si>
  <si>
    <t>广州市花都区秀全街马溪村位育一巷五里1号102铺</t>
  </si>
  <si>
    <t>广州市花都区新华小豆丁儿童理发店</t>
  </si>
  <si>
    <t>广州市花都区松园路1号永顺楼126商铺</t>
  </si>
  <si>
    <t>广州康趣体育运动咨询服务有限公司（云珠花园游泳池）</t>
  </si>
  <si>
    <t>广州市花都区新华街龙珠路35号云珠花园</t>
  </si>
  <si>
    <t>广州康趣体育运动咨询服务有限公司（锦尚名苑游泳池）</t>
  </si>
  <si>
    <t>广州市花都区花城街兰花路3号锦尚名苑</t>
  </si>
  <si>
    <t>广州市花都区花城阿平美容美发店</t>
  </si>
  <si>
    <t>广州市花都区新华街曙光路79号（部位：钻石大厦首层之五）</t>
  </si>
  <si>
    <t>广州市花都区新华飞飞美发馆</t>
  </si>
  <si>
    <t>广州市花都区宝华路48号6号商铺</t>
  </si>
  <si>
    <t>广州市花都区新雅都尚理发店</t>
  </si>
  <si>
    <t>广州市花都区新雅街旧村雅源北路3-5号</t>
  </si>
  <si>
    <t>广州市花都区新华来福美发馆</t>
  </si>
  <si>
    <t>广州市花都区新华街商业大道104号之六</t>
  </si>
  <si>
    <t>广州市花都区秀全方琴理发店</t>
  </si>
  <si>
    <t>广州市花都区秀全街平步大道西自编4号之25号</t>
  </si>
  <si>
    <t>广州市花都区花城梵丽堤美容院</t>
  </si>
  <si>
    <t>广州市花都区迎宾大道105号6栋首层102铺</t>
  </si>
  <si>
    <t>广州市花都区新华优品理发店</t>
  </si>
  <si>
    <t>广州市花都区新华街田美村上庄新庄四巷2号101铺</t>
  </si>
  <si>
    <t>广州市花都区秀全洁衣坊干洗店</t>
  </si>
  <si>
    <t>广州市花都区保利城五街22号</t>
  </si>
  <si>
    <t>广州市花都区狮岭浩尚理发店</t>
  </si>
  <si>
    <t>广州市花都区狮岭镇旗岭河滨路4-5号</t>
  </si>
  <si>
    <t>广州市花都区秀全千姿颜美容养生馆</t>
  </si>
  <si>
    <t>广州市花都区秀全街荔红南路3号之九</t>
  </si>
  <si>
    <t>广州市花都区花山私人造型店</t>
  </si>
  <si>
    <t>广州市花都区花山镇热橙大街12号之五</t>
  </si>
  <si>
    <t>广州市花都区新华爱妍美发店</t>
  </si>
  <si>
    <t>广州市花都区新华街商业大道57号之五</t>
  </si>
  <si>
    <t>广州市花都区新雅优剪造型理发店</t>
  </si>
  <si>
    <t>广州市花都区迎宾大道181号1幢101商铺之104号铺自编之一</t>
  </si>
  <si>
    <t>广州赤兔体育发展有限公司（雪域澜庭A3区游泳池）</t>
  </si>
  <si>
    <t>广州市花都区花城街叶榕街6号雪域澜庭A3区</t>
  </si>
  <si>
    <t>广州市迪可生物科技有限公司</t>
  </si>
  <si>
    <t>广州市花都区镜湖大道18号顺景阁4栋113商铺</t>
  </si>
  <si>
    <t>广州市花都区狮岭彬尚美发店</t>
  </si>
  <si>
    <t>广州市花都区狮岭镇益和北路37-32号</t>
  </si>
  <si>
    <t>广州市花都区狮岭星河商务宾馆</t>
  </si>
  <si>
    <t>广州市花都区狮岭镇金狮大道西23-15及3-4-5楼</t>
  </si>
  <si>
    <t>广州保利城物业管理有限公司（保利城花园游泳池）</t>
  </si>
  <si>
    <t>广州市花都区风神大道10号C栋</t>
  </si>
  <si>
    <t>广州市花都区新雅艾颜美容院</t>
  </si>
  <si>
    <t>广州市花都区新雅街镜湖大道28号朗悦君廷61号商铺</t>
  </si>
  <si>
    <t>广州市花都区花城丝贝朗养生养发馆</t>
  </si>
  <si>
    <t>广州市花都区三东大道1号之三十七</t>
  </si>
  <si>
    <t>普莱维诗医药科技（广州）有限公司</t>
  </si>
  <si>
    <t>广州市花都区新华街新都大道103号南航花园四区15号商铺</t>
  </si>
  <si>
    <t>广州市花都区新华鑫发源亚健康调理服务部</t>
  </si>
  <si>
    <t>广州市花都区宝华路34号之一B座106号商铺</t>
  </si>
  <si>
    <t>广州市花都区新华奈斯美容美甲店</t>
  </si>
  <si>
    <t>广州市花都区新华街碧秀路14号（部位：首层3号铺）</t>
  </si>
  <si>
    <t>广州芳华源健康管理有限公司</t>
  </si>
  <si>
    <t>广州市花都区迎宾大道101号之四十五</t>
  </si>
  <si>
    <t>广州市花都区新华雅美缘美容店</t>
  </si>
  <si>
    <t>广州市花都区新华街华翠路10号之一</t>
  </si>
  <si>
    <t xml:space="preserve">广州市花都区狮岭方元理发店 </t>
  </si>
  <si>
    <t>广州市花都区狮岭镇旧皮革市场一小街38号</t>
  </si>
  <si>
    <t>广州市花都区狮岭翁月清理发店</t>
  </si>
  <si>
    <t>广州市花都区狮岭镇狮岭市场（周边）一小街41号</t>
  </si>
  <si>
    <t>广州市花都区狮岭雅媛化妆品店</t>
  </si>
  <si>
    <t>广州市花都区狮岭镇合成市场一街6号</t>
  </si>
  <si>
    <t>广州市花都区狮岭小燕美发店</t>
  </si>
  <si>
    <t>广州市花都区狮岭镇合成村合成市场北二街32号</t>
  </si>
  <si>
    <t>广州市花都区狮岭炫丽理发店</t>
  </si>
  <si>
    <t>广州市花都区狮岭镇联合村迳口经济社迳口五街11号</t>
  </si>
  <si>
    <t>广州市花都区狮岭阿罗理发店</t>
  </si>
  <si>
    <t>广州市花都区狮岭镇狮岭市场（周边）一小街87号</t>
  </si>
  <si>
    <t>广州市花都区狮岭美发丝理发店</t>
  </si>
  <si>
    <t>广州市花都区狮岭镇富誉路5号-5</t>
  </si>
  <si>
    <t>广州市花都区狮岭简爱理发店</t>
  </si>
  <si>
    <t>广州市花都区狮岭镇旗岭大街49号</t>
  </si>
  <si>
    <t>广州市花都区狮岭剪魅理发店</t>
  </si>
  <si>
    <t>广州市花都区狮岭市场周边一小街89号</t>
  </si>
  <si>
    <t>广州市花都区狮岭云芳美发店</t>
  </si>
  <si>
    <t>广州市花都区狮岭镇教育西路14号-8商铺</t>
  </si>
  <si>
    <t>广州市花都区新华新聚点美容店</t>
  </si>
  <si>
    <t>广州市花都区新华街横潭四社6号首层103号</t>
  </si>
  <si>
    <t>广州市花都区狮岭千丽理发店</t>
  </si>
  <si>
    <t>广州市花都区狮岭镇教育西路9号之12号</t>
  </si>
  <si>
    <t>广州市花都区狮岭艺剪造型美发店</t>
  </si>
  <si>
    <t>广州市花都区狮岭镇教育西路6号之3</t>
  </si>
  <si>
    <t>广州市花都区狮岭小张美发店</t>
  </si>
  <si>
    <t>广州市花都区狮岭镇盘古中路67号之一</t>
  </si>
  <si>
    <t>广州市花都区狮岭蒲发理发店</t>
  </si>
  <si>
    <t>广州市花都区狮岭镇丰盛街9铺1</t>
  </si>
  <si>
    <t>广州佰丽休闲娱乐有限公司</t>
  </si>
  <si>
    <t>广州市花都区炭步镇花都大道炭步商业中心C座4号复式商铺-19号复式商铺</t>
  </si>
  <si>
    <t>广州市花都区狮岭研养美容店</t>
  </si>
  <si>
    <t>广州市花都区狮岭镇旗岭富民路23号之一</t>
  </si>
  <si>
    <t>广州市花都区狮岭群众理发店</t>
  </si>
  <si>
    <t>广州市花都区狮岭镇狮岭市场（周边）一小街60号</t>
  </si>
  <si>
    <t>广州市花都区狮岭伙姐理发店</t>
  </si>
  <si>
    <t>广州市花都区狮岭镇狮岭市场（周边）一小街91号</t>
  </si>
  <si>
    <t>广州市花都区狮岭亚兴理发店</t>
  </si>
  <si>
    <t>广州市花都区狮岭镇河滨西路15号一楼新民市场内商业步行街AB9号</t>
  </si>
  <si>
    <t>广州市花都区狮岭炫璋专业美发店</t>
  </si>
  <si>
    <t>广州市花都区狮岭镇新民新村一巷5号</t>
  </si>
  <si>
    <t>广州市花都区狮岭尚尚理发店</t>
  </si>
  <si>
    <t>广州市花都区狮岭镇狮岭市场（周边）一小街73号</t>
  </si>
  <si>
    <t>广州市花都区狮岭芊姿美容店</t>
  </si>
  <si>
    <t>广州市花都区狮岭镇旗岭丰盛街11号二楼</t>
  </si>
  <si>
    <t>广州市花都区狮岭永良理发店</t>
  </si>
  <si>
    <t>广州市花都区狮岭镇狮岭市场（周边）一小街109号</t>
  </si>
  <si>
    <t>广州市花都区狮岭英子理发店</t>
  </si>
  <si>
    <t>广州市花都区狮岭镇河滨西路15号一楼新民市场内商业步行街A4、B4号</t>
  </si>
  <si>
    <t>广州市花都区狮岭发音美发店</t>
  </si>
  <si>
    <t>广州市花都区狮岭镇狮岭大道东8号铺13首层</t>
  </si>
  <si>
    <t>广州市花都区狮岭轩亦美发店</t>
  </si>
  <si>
    <t>广州市花都区狮岭镇新民新村二巷12号</t>
  </si>
  <si>
    <t>广州市花都区狮岭梅红理发店</t>
  </si>
  <si>
    <t>广州市花都区狮岭镇狮岭市场（周边）一小街50号</t>
  </si>
  <si>
    <t>广州市花都区狮岭诗黛雅理发店</t>
  </si>
  <si>
    <t>广州市花都区狮岭镇狮岭市场（周边）一小街71号</t>
  </si>
  <si>
    <t>广州市花都区狮岭珀美美容店</t>
  </si>
  <si>
    <t>广州市花都区狮岭镇新民富民路七号之9一楼</t>
  </si>
  <si>
    <t>广州市花都区狮岭莫丽文理发店</t>
  </si>
  <si>
    <t>广州市花都区狮岭镇狮岭市场（周边）一小街4号</t>
  </si>
  <si>
    <t>广州市花都区狮岭兰姐理发店</t>
  </si>
  <si>
    <t>广州市花都区狮岭镇振兴村振兴路27号</t>
  </si>
  <si>
    <t>广州市花都区花城和润美容店</t>
  </si>
  <si>
    <t>广州市花都区建设北路215号之八十六商铺</t>
  </si>
  <si>
    <t>广州市花都区狮岭文泽美发店</t>
  </si>
  <si>
    <t>广州市花都区狮岭镇康政东路12号二0二号房</t>
  </si>
  <si>
    <t>广州市花都区秀全美英树化妆品店</t>
  </si>
  <si>
    <t>广州市花都区秀全街九潭南路10号之十八</t>
  </si>
  <si>
    <t>广州市花都区狮岭丽东理发店</t>
  </si>
  <si>
    <t>广州市花都区狮岭镇龙泉东路54号之一号铺面</t>
  </si>
  <si>
    <t>广州市花都区狮岭艺霏美发店</t>
  </si>
  <si>
    <t>广州市花都区狮岭镇东升东路54号金炜达商业楼201铺</t>
  </si>
  <si>
    <t>广州颐品足疗有限公司</t>
  </si>
  <si>
    <t>广州市花都区狮岭镇阳光北路55号</t>
  </si>
  <si>
    <t>广州市花都区狮岭刻度美发店</t>
  </si>
  <si>
    <t>广州市花都区狮岭镇振兴路71号之6</t>
  </si>
  <si>
    <t>广州市花都区狮岭仟艺美容美发店</t>
  </si>
  <si>
    <t>广州市花都区狮岭镇旗岭河滨西路一巷五号之一</t>
  </si>
  <si>
    <t>广州市花都区狮岭亿莎理发店</t>
  </si>
  <si>
    <t>广州市花都区狮岭镇盘古中路59号</t>
  </si>
  <si>
    <t>广州市花都区狮岭杨民理发店</t>
  </si>
  <si>
    <t>广州市花都区狮岭镇盘古中路95号A铺</t>
  </si>
  <si>
    <t>广州市花都区狮岭英格玛理发店</t>
  </si>
  <si>
    <t>广州市花都区狮岭镇河滨西路9号</t>
  </si>
  <si>
    <t>广州市花都区狮岭匠心美发店</t>
  </si>
  <si>
    <t>广州市花都区狮岭镇狮中路2号</t>
  </si>
  <si>
    <t>广州市花都区狮岭山顶永聚贤山庄</t>
  </si>
  <si>
    <t>广州市花都区芙蓉渡假村白沙田油茶场</t>
  </si>
  <si>
    <t>广州市永聚贤文化旅游发展有限公司</t>
  </si>
  <si>
    <t>广州市花都区芙蓉度假区芙蓉源路6号</t>
  </si>
  <si>
    <t>广州市柏晶酒店有限公司</t>
  </si>
  <si>
    <t>广州市花都区新华街茶园社龙珠路2号金鹏花园一号楼之十七号铺二、三、四楼</t>
  </si>
  <si>
    <t>广州市花都区狮岭闪亮美发店</t>
  </si>
  <si>
    <t>广州市花都区狮岭镇益群村益和北路38-6东福百货一楼A-011铺</t>
  </si>
  <si>
    <t>广州市花都区狮岭宜玖理发店</t>
  </si>
  <si>
    <t>广州市花都区狮岭镇盘古中路57号</t>
  </si>
  <si>
    <t>广州市花都区新华斌玲美容馆</t>
  </si>
  <si>
    <t>广州市花都区新都大道103号南航花园四区商铺12号商铺</t>
  </si>
  <si>
    <t>广州市花都区狮岭艺尚美发店</t>
  </si>
  <si>
    <t>广州市花都区狮岭镇狮中路10号</t>
  </si>
  <si>
    <t>广州市花都区狮岭玖铭理发店</t>
  </si>
  <si>
    <t>广州市花都区狮岭镇振兴村盘古中路19号</t>
  </si>
  <si>
    <t>广州市花都区狮岭剪吧美发店</t>
  </si>
  <si>
    <t>广州市花都区狮岭镇盘古中路87号</t>
  </si>
  <si>
    <t>广州市银禾星健身服务有限公司</t>
  </si>
  <si>
    <t>广州市花都区新街大道1号之一（部位：1号之二102铺、201室、301室）</t>
  </si>
  <si>
    <t>广州市虹烨体育管理有限公司（时代美居游泳池）</t>
  </si>
  <si>
    <t>广州市花都区新华街宝华路30号时代美居</t>
  </si>
  <si>
    <t>广州市花都区新华菲思沙龙美发店</t>
  </si>
  <si>
    <t>广州市花都区建设北路108、208铺</t>
  </si>
  <si>
    <t>广州市花都区狮岭传奇美容中心</t>
  </si>
  <si>
    <t>广州市花都区狮岭镇东升中路61铺1、2第2、3楼</t>
  </si>
  <si>
    <t>广州市艾薇俪生物科技有限公司</t>
  </si>
  <si>
    <t>广州市花都区新华街天贵路48号首层116商铺</t>
  </si>
  <si>
    <t>广州市花都区狮岭美格造型美发店</t>
  </si>
  <si>
    <t>广州市花都区狮岭镇振兴村西瓜岭二街3号之5铺位</t>
  </si>
  <si>
    <t>广州市花都区狮岭晴美护肤品店</t>
  </si>
  <si>
    <t>广州市花都区狮岭镇康政西路19号</t>
  </si>
  <si>
    <t>广州市花都区狮岭裕美化妆品店</t>
  </si>
  <si>
    <t>广州市花都区狮岭镇康政东路19号之20</t>
  </si>
  <si>
    <t>广州市花都区狮岭锦绣佳人美容店</t>
  </si>
  <si>
    <t>广州市花都区狮岭镇振兴村振兴路27号-1</t>
  </si>
  <si>
    <t>广州市花都区狮岭顺顺美发店</t>
  </si>
  <si>
    <t>广州市花都区狮岭镇振兴村西瓜岭二街10号</t>
  </si>
  <si>
    <t>广州市花都区狮岭牛牛美发店</t>
  </si>
  <si>
    <t>广州市花都区狮岭镇合成南路5-57号</t>
  </si>
  <si>
    <t>广州市花都区狮岭创艺美发店</t>
  </si>
  <si>
    <t>广州市花都区狮岭镇旗岭富盛街5-2、3商铺</t>
  </si>
  <si>
    <t>广州市花都区狮岭蝶变化妆品店</t>
  </si>
  <si>
    <t>广州市花都区狮岭镇富民路6号</t>
  </si>
  <si>
    <t>广州市花都区狮岭艺之潮理发店</t>
  </si>
  <si>
    <t>广州市花都区狮岭镇新扬村新扬五队26号</t>
  </si>
  <si>
    <t>广州市丽美大酒店</t>
  </si>
  <si>
    <t>广州市花都区新华街商业大道53号</t>
  </si>
  <si>
    <t>广州市花都区狮岭杞美美容店</t>
  </si>
  <si>
    <t>广州市花都区狮岭镇富民路10号之三</t>
  </si>
  <si>
    <t>广州市花都区花城瑶王五桶汤亚健康调理服务部</t>
  </si>
  <si>
    <t>广州市花都区天贵路108号8栋73号商铺</t>
  </si>
  <si>
    <t>广州市花都区秀全瑶王汤亚健康调理服务部</t>
  </si>
  <si>
    <t>广州市花都区秀全街永发路8号之四十六</t>
  </si>
  <si>
    <t>广州市柏豪酒店管理有限公司</t>
  </si>
  <si>
    <t>广州市花都区新华街新街大道68号艺景明苑G座5-7楼</t>
  </si>
  <si>
    <t>广州市海连天休闲娱乐有限公司</t>
  </si>
  <si>
    <t>广州市花都区新华街新街大道68号艺景明苑G座1-4楼小区内酒店南侧电房北侧空地</t>
  </si>
  <si>
    <t>广州市朗悦文化体育发展有限公司（云山学校朗悦游泳馆）</t>
  </si>
  <si>
    <t>广州市花都区云山大道87号</t>
  </si>
  <si>
    <t>广州花都区瑞致型剪理发店有限公司</t>
  </si>
  <si>
    <t>广州市花都区秀全街花都永发路14号3栋负一层101铺</t>
  </si>
  <si>
    <t>广州逅宫沐足有限公司</t>
  </si>
  <si>
    <t>广州市花都区狮岭镇金狮大道西33号三楼</t>
  </si>
  <si>
    <t>广州星悦美发服务有限公司</t>
  </si>
  <si>
    <t>广州市花都区曙光路81号骏壹万邦广场四层4115号铺（公安门牌号：412号铺）</t>
  </si>
  <si>
    <t>广州市花都区狮岭发之缘美容美发店</t>
  </si>
  <si>
    <t>广州市花都区狮岭镇南航大道北8号8-10铺</t>
  </si>
  <si>
    <t>广州市花都区狮岭妍美化妆品店</t>
  </si>
  <si>
    <t>广州市花都区狮岭镇东升中路54号</t>
  </si>
  <si>
    <t>广州市花都区花山新标榜发型屋</t>
  </si>
  <si>
    <t>广州市花都区花山镇花城街车站侧</t>
  </si>
  <si>
    <t>广州市花都区花东闪光点美容美发店</t>
  </si>
  <si>
    <t>广州市花都区花东镇南溪新村三巷1-3号</t>
  </si>
  <si>
    <t>广州茶希植物健康管理有限公司</t>
  </si>
  <si>
    <t>广州市花都区保利花城西一街56号</t>
  </si>
  <si>
    <t>广州市花都区狮岭肆季红美容院</t>
  </si>
  <si>
    <t>广州市花都区狮岭镇新民新村二巷12号-4</t>
  </si>
  <si>
    <t>广州市花都区狮岭贵足堂美容养生馆</t>
  </si>
  <si>
    <t>广州市花都区狮岭镇狮岭大道东7-12号</t>
  </si>
  <si>
    <t>广州市花都区狮岭发丝缘美发店</t>
  </si>
  <si>
    <t>广州市花都区狮岭镇合成村祥兴街22-1号</t>
  </si>
  <si>
    <t>广州市花都区狮岭缘地发理发店</t>
  </si>
  <si>
    <t>广州市花都区狮岭镇合成村合成市场二街25号</t>
  </si>
  <si>
    <t>广州市花都区新华甄卓美容中心</t>
  </si>
  <si>
    <t>广州市花都区龙珠路41号凤凰广场A区13楼10室</t>
  </si>
  <si>
    <t>广州市花都区狮岭志豪美发店</t>
  </si>
  <si>
    <t>广州市花都区狮岭镇联合村雄狮西群路4号之二</t>
  </si>
  <si>
    <t>广州市花都区花山卡鑫堡理发店</t>
  </si>
  <si>
    <t>广州市花都区花山镇两龙南街19号龙华楼115号商铺</t>
  </si>
  <si>
    <t>广州市花都区狮岭魔发空间理发店</t>
  </si>
  <si>
    <t>广州市花都区狮岭镇合成村合成北二街27号铺面</t>
  </si>
  <si>
    <t>广州市花都区花城萌云造型店</t>
  </si>
  <si>
    <t>广州市花都区新华街龙珠路19号B幢1号商铺</t>
  </si>
  <si>
    <t>广州市花都区新华景红美发店</t>
  </si>
  <si>
    <t>广州市花都区五华村四社新村九巷1号102铺</t>
  </si>
  <si>
    <t>广州市花都区新华伊美采耳服务部</t>
  </si>
  <si>
    <t>广州市花都区新华街新华路177号（部位：三楼309室）</t>
  </si>
  <si>
    <t>广州市花都区新雅韩风理发店</t>
  </si>
  <si>
    <t>广州市花都区新雅街东镜村三讲路东镜市场一楼北侧店铺外28号</t>
  </si>
  <si>
    <t>广州市凯旋门沐足有限公司</t>
  </si>
  <si>
    <t>广州市花都区新华街三东大道106号6栋二层铺自编2号</t>
  </si>
  <si>
    <t>广州市花都区秀全尚玺美发店</t>
  </si>
  <si>
    <t>广州市花都区秀全街永发路14号2栋225房</t>
  </si>
  <si>
    <t>广州市花都区新雅鹏德美发店</t>
  </si>
  <si>
    <t>广州市花都区新雅街雅源中路50号之五</t>
  </si>
  <si>
    <t>广州市花都区花山壹零叁美发工作室</t>
  </si>
  <si>
    <t>广州市花都区热橙大街11号之九</t>
  </si>
  <si>
    <t>广州市花都区花山风格造型设计店</t>
  </si>
  <si>
    <t>广州市花都区花山镇两龙路</t>
  </si>
  <si>
    <t>广州市花都区新华冠美美容院</t>
  </si>
  <si>
    <t>广州市花都区五华村旧村6队9巷1号铺</t>
  </si>
  <si>
    <t>广州市花都区新华美芝肤美容店</t>
  </si>
  <si>
    <t>广州市花都区新华街天贵路48号华贵苑115铺</t>
  </si>
  <si>
    <t>广州市花都区花城晓华美发工作室</t>
  </si>
  <si>
    <t>广州市花都区叶榕街5号之五十三</t>
  </si>
  <si>
    <t>广州市潮会健身服务有限公司</t>
  </si>
  <si>
    <t>广州市花都区云山大道53号72号铺（部位：之一）</t>
  </si>
  <si>
    <t>广州市花都区花山热橙大街美发工作室</t>
  </si>
  <si>
    <t>广州市花都区花山镇热橙大街12-8号</t>
  </si>
  <si>
    <t>广州市花都区新华挚爱美容中心</t>
  </si>
  <si>
    <t>广州市花都区公益路1号骏威广场雅苑K座K-1号商铺</t>
  </si>
  <si>
    <t>广州市花都区新华丝逸造型美发店</t>
  </si>
  <si>
    <t>广州市花都区金华路10号A座21商铺</t>
  </si>
  <si>
    <t>广州市花都区花山柱记理发店</t>
  </si>
  <si>
    <t>广州市花都区花山镇两龙中街13号</t>
  </si>
  <si>
    <t>广州市花都区花城墨者时尚美发店</t>
  </si>
  <si>
    <t>广州市花都区迎宾大道101号之二十四</t>
  </si>
  <si>
    <t>广州裕足堂休闲有限公司</t>
  </si>
  <si>
    <t>广州市花都区狮岭镇龙泉东路2号二楼</t>
  </si>
  <si>
    <t>广州市花都区新华剪艺美发店</t>
  </si>
  <si>
    <t>广州市花都区五华村四社新村五巷1号101房</t>
  </si>
  <si>
    <t>广州市花都区狮岭绘美理发店</t>
  </si>
  <si>
    <t>广州市花都区狮岭镇教育东路13号商铺</t>
  </si>
  <si>
    <t>广州市花都区新华英娜美容馆</t>
  </si>
  <si>
    <t>广州市花都区公益路2号C座107号铺</t>
  </si>
  <si>
    <t>广州草本林健康咨询有限公司</t>
  </si>
  <si>
    <t>广州市花都区狮岭镇富民路6号首层</t>
  </si>
  <si>
    <t>广州市花都区新华呆呆造型美发店</t>
  </si>
  <si>
    <t>广州市花都区新华街田美中心新村五巷10号103铺</t>
  </si>
  <si>
    <t>广州市花都区新华明太美容院</t>
  </si>
  <si>
    <t>广州市花都区建设北路123号邮电新村之一102、103商铺</t>
  </si>
  <si>
    <t>广州市花都区秀全名钛美容养生馆</t>
  </si>
  <si>
    <t>广州市花都区秀全街永发路14号之六105房</t>
  </si>
  <si>
    <t>广州市淦阳沐足有限公司</t>
  </si>
  <si>
    <t>广州市花都区狮岭镇自编阳光北路9号二、三楼</t>
  </si>
  <si>
    <t>广州市花都区花城小刚理发店</t>
  </si>
  <si>
    <t>广州市花都区茶园里西路北六巷1号首层104号</t>
  </si>
  <si>
    <t>广州花都区艾霏尚服务有限公司</t>
  </si>
  <si>
    <t>广州市花都区叶榕街3号之五十六</t>
  </si>
  <si>
    <t>广州市花都区花都大旅店</t>
  </si>
  <si>
    <t>广州市花都区新华街商业大道23号（胡忠大厦）3-4楼</t>
  </si>
  <si>
    <t>广州市花都区新华维系美理发店</t>
  </si>
  <si>
    <t>广州市花都区金华路8号之四十七</t>
  </si>
  <si>
    <t>广州市花都区新雅兴好理发店</t>
  </si>
  <si>
    <t>广州市花都区新雅街夏花六路105号</t>
  </si>
  <si>
    <t>广州市花都区新雅色古造型店</t>
  </si>
  <si>
    <t>广州市花都区镜湖大道18号碧云阁、白云阁08商铺</t>
  </si>
  <si>
    <t>广州市花都区新华脊之源健康管理中心</t>
  </si>
  <si>
    <t>广州市花都区云山路京华巷22号首层3、11号铺</t>
  </si>
  <si>
    <t>广州市花都区花山时尚造型店</t>
  </si>
  <si>
    <t>广州市花都区花山镇两龙新城开发区教师6幢104房</t>
  </si>
  <si>
    <t>广州市花都区新华尚依美容美发店</t>
  </si>
  <si>
    <t>广州市花都区新华街田美村上庄新二区二巷7号101铺</t>
  </si>
  <si>
    <t>广州市花都区花城斯蜜哒美容院</t>
  </si>
  <si>
    <t>广州市花都区沙芒路南三巷2号101铺</t>
  </si>
  <si>
    <t>广州市花都区花城色彩美学美容美发店</t>
  </si>
  <si>
    <t>广州市花都区叶榕街5号之五十六101房</t>
  </si>
  <si>
    <t>广州市花都区花城美丽养发中心</t>
  </si>
  <si>
    <t>广州市花都区保利花城西一街27号</t>
  </si>
  <si>
    <t>广州市花都区新华明悦商务宾馆</t>
  </si>
  <si>
    <t>广州市花都区花城北路98号</t>
  </si>
  <si>
    <t>广州市花都区新华曲心艺美发店</t>
  </si>
  <si>
    <t>广州市花都区五华六社旧村七巷1号102铺</t>
  </si>
  <si>
    <t>广州市花都区新华小博士理发店</t>
  </si>
  <si>
    <t>广州市花都区东华新村二区一巷12号01铺</t>
  </si>
  <si>
    <t>广州市花都区花城晴熙美容院</t>
  </si>
  <si>
    <t>广州市花都区新华街迎宾大道105号3栋首层商铺101房</t>
  </si>
  <si>
    <t>广州市花都区新华潮御发型屋</t>
  </si>
  <si>
    <t>广州市花都区新华街大华一路26号21号商铺</t>
  </si>
  <si>
    <t>广州市花都区新华阿钰理发店</t>
  </si>
  <si>
    <t>广州市花都区新华街新街新村四和三队</t>
  </si>
  <si>
    <t>广州市花都区新华三木森美发店</t>
  </si>
  <si>
    <t>广州市花都区新华街田美村田美新村三巷16号101铺</t>
  </si>
  <si>
    <t>广州市花都区新华梦缘蒂娜美容院</t>
  </si>
  <si>
    <t>广州市花都区新华街凤凰北路25号之十三、十四商铺</t>
  </si>
  <si>
    <t>广州市浩美水疗有限公司</t>
  </si>
  <si>
    <t>广州市花都区花城街建设北路231号</t>
  </si>
  <si>
    <t>广州市花都区新华悦美兮美容院</t>
  </si>
  <si>
    <t>广州市花都区新华街宝华路91号301室</t>
  </si>
  <si>
    <t>广州市花都区新华闺觅美甲店</t>
  </si>
  <si>
    <t>广州市花都区五华四社新村三巷1号101铺</t>
  </si>
  <si>
    <t>广州市花都区狮岭绘美际美发店</t>
  </si>
  <si>
    <t>广州市花都区狮岭镇狮岭大道东6号铺29、铺30</t>
  </si>
  <si>
    <t>广州市花都区狮岭梵心美学皮肤管理店</t>
  </si>
  <si>
    <t>广州市花都区狮岭镇狮岭大道东8-37、8-38</t>
  </si>
  <si>
    <t>广州花都区宏姿美容店</t>
  </si>
  <si>
    <t>广州市花都区龙珠路39号商业综合楼首至五层（部位：三层3035、3036）</t>
  </si>
  <si>
    <t>广州市花都区花城纯剪美发店</t>
  </si>
  <si>
    <t>广州市花都区花城街玫瑰路9-25号铺</t>
  </si>
  <si>
    <t>广州市花都区新华维新理发店</t>
  </si>
  <si>
    <t>广州市花都区金都路3号104商铺</t>
  </si>
  <si>
    <t>广州市花都区新华小周美甲店</t>
  </si>
  <si>
    <t>广州市花都区新华街龙珠路39号商业综合楼首至五层（部位：二楼2156）</t>
  </si>
  <si>
    <t>广州市花都区新华韦荣滔美容店</t>
  </si>
  <si>
    <t>广州市花都区公益路25号悦景阁105商铺</t>
  </si>
  <si>
    <t>广州市维纳斯酒店有限公司</t>
  </si>
  <si>
    <t>广州市花都区新华街迎宾大道88号</t>
  </si>
  <si>
    <t>广州市花都区新华常来美发店</t>
  </si>
  <si>
    <t>广州市花都区新华街新华村油甘巷2号103铺</t>
  </si>
  <si>
    <t>广州市花都区花山名星造型铺</t>
  </si>
  <si>
    <t>广州市花都区花山镇龙华街1号117铺-118铺</t>
  </si>
  <si>
    <t>广州市花都区新华茜婷护肤品店</t>
  </si>
  <si>
    <t>广州市花都区龙珠路18号15栋9号铺</t>
  </si>
  <si>
    <t>广州市花都区花山雅美婷美容院</t>
  </si>
  <si>
    <t>广州市花都区花山镇两龙路19号之四</t>
  </si>
  <si>
    <t>广州市花都区新华欧尚酒店</t>
  </si>
  <si>
    <t>广州市花都区新华街建设路11号自编之116号三、四、五楼</t>
  </si>
  <si>
    <t>广州市花都区新华简一造型美发店</t>
  </si>
  <si>
    <t>广州市花都区花城路53号105商铺</t>
  </si>
  <si>
    <t>广州市花都区狮岭芊诗美容店</t>
  </si>
  <si>
    <t>广州市花都区狮岭镇金狮大道西29号142商铺</t>
  </si>
  <si>
    <t>广州至璟体育发展有限公司</t>
  </si>
  <si>
    <t>广州市花都区秀全街茶碑路22号148铺</t>
  </si>
  <si>
    <t>广州市花都区新华雅瑟科美纤体美容店</t>
  </si>
  <si>
    <t>广州市花都区新华街新街大道3号之一（部位：之五102、103铺）</t>
  </si>
  <si>
    <t>广州金瑞来酒店有限公司</t>
  </si>
  <si>
    <t>广州市花都区狮岭镇金狮大道西130号</t>
  </si>
  <si>
    <t>广州市花都区琪乐沐足城</t>
  </si>
  <si>
    <t>广州市花都区新华镇滨湖路怡雅花园商铺</t>
  </si>
  <si>
    <t>广州市花都区炭步亚祥理发店</t>
  </si>
  <si>
    <t>广州市花都区炭步镇桥南路89号002房</t>
  </si>
  <si>
    <t>广州酷驰造型美发有限公司</t>
  </si>
  <si>
    <t>广州市花都区保利花城西二街12号</t>
  </si>
  <si>
    <t>广州市花都区炭步桥记理发店</t>
  </si>
  <si>
    <t>广州市花都区炭步镇繁华路49号</t>
  </si>
  <si>
    <t>广州市花都区炭步天姿美发店</t>
  </si>
  <si>
    <t>广州市花都区炭步镇炭南路28号001</t>
  </si>
  <si>
    <t>广州市花都区花山噍点造型店</t>
  </si>
  <si>
    <t>广州市花都区花山镇南岭路2号-7</t>
  </si>
  <si>
    <t>广州市花都区新华丽瑞儿美发店</t>
  </si>
  <si>
    <t>广州市花都区新华街凤凰北路10号-（部位：丰尚商务大厦之六自编之一）</t>
  </si>
  <si>
    <t>广州市花都区新华媚媚养发馆</t>
  </si>
  <si>
    <t>广州市花都区新华街凤凰北路32号13号楼Y13座120号商铺</t>
  </si>
  <si>
    <t>广州市花都区炭步灵感理发店</t>
  </si>
  <si>
    <t>广州市花都区炭步镇桥南路73号</t>
  </si>
  <si>
    <t>广州市花都区花山卡德堡美发店</t>
  </si>
  <si>
    <t>广州市花都区花山镇两龙南街28号之七</t>
  </si>
  <si>
    <t>广州市花都区花城迪福林理发店</t>
  </si>
  <si>
    <t>广州市花都区新华街紫薇路16号A栋05号铺</t>
  </si>
  <si>
    <t>广州市凤凰商务酒店有限公司</t>
  </si>
  <si>
    <t>广州市花都区三东大道190号之四、五、六楼</t>
  </si>
  <si>
    <t>广州泓莉美业科技有限公司</t>
  </si>
  <si>
    <t>广州市花都区新华街松园路1号永大新城恒发商住楼3座二层商铺A207</t>
  </si>
  <si>
    <t>广州市花都区新华炫采美容美发店</t>
  </si>
  <si>
    <t>广州市花都区新华街商业大道东白沙田宿舍101房</t>
  </si>
  <si>
    <t>广州市花都区狮岭亮点理发店</t>
  </si>
  <si>
    <t>广州市花都区狮岭镇培正街一巷2号</t>
  </si>
  <si>
    <t>广州市花都区炭步湘红理发店</t>
  </si>
  <si>
    <t>广州市花都区炭步镇桥南路77号</t>
  </si>
  <si>
    <t>广州市花都区炭步萍平美发店</t>
  </si>
  <si>
    <t>广州市花都区炭步镇桥南路64号</t>
  </si>
  <si>
    <t>广州市花都区狮岭文英理发店</t>
  </si>
  <si>
    <t>广州市花都区狮岭镇培正北路196号</t>
  </si>
  <si>
    <t>广州市花都区新华伊然美美容店</t>
  </si>
  <si>
    <t>广州市花都区商贸路9号之七商铺</t>
  </si>
  <si>
    <t>御足康（广州）中医养生有限公司</t>
  </si>
  <si>
    <t>广州市花都区狮岭镇盘古中路东四街6-9</t>
  </si>
  <si>
    <t>广州市花都区炭步终身美丽美容院</t>
  </si>
  <si>
    <t>广州市花都区炭步镇市场北二街自编60、62号001</t>
  </si>
  <si>
    <t>广州市花都区炭步贞剪美发店</t>
  </si>
  <si>
    <t>广州市花都区炭步镇繁华路市场南街9号</t>
  </si>
  <si>
    <t>广州市花都区新华珀悦美容院</t>
  </si>
  <si>
    <t>广州市花都区五华直街20号A幢首层（西南）及二楼（部位：首层）</t>
  </si>
  <si>
    <t>广州市花都区花东第一美发店</t>
  </si>
  <si>
    <t>广州市花都区花东镇南溪商业街A栋12、13商铺</t>
  </si>
  <si>
    <t>广州市花都区狮岭简美发艺店</t>
  </si>
  <si>
    <t>广州市花都区狮岭镇振兴村富康南街34号小铺</t>
  </si>
  <si>
    <t>广州市花都区狮岭明艳美容店</t>
  </si>
  <si>
    <t>广州市花都区狮岭镇东升中路培正街1号</t>
  </si>
  <si>
    <t>广州景悦沐足有限公司</t>
  </si>
  <si>
    <t>广州市花都区宝峰南路6号5楼</t>
  </si>
  <si>
    <t>广州御泰沐足服务有限公司</t>
  </si>
  <si>
    <t>广州市花都区花东镇九湖村二街1号二层、七层</t>
  </si>
  <si>
    <t>广州市花都区花城童颜皮肤管理中心</t>
  </si>
  <si>
    <t>广州市花都区天贵路108号3栋20号商铺</t>
  </si>
  <si>
    <t>广州市花都区狮岭丽锋美容美发店</t>
  </si>
  <si>
    <t>广州市花都区狮岭镇振兴村西瓜岭二巷8-1号</t>
  </si>
  <si>
    <t>广州市花都区狮岭阿信美发店</t>
  </si>
  <si>
    <t>广州市花都区狮岭镇中心村培正北路220号</t>
  </si>
  <si>
    <t>广州市花都区狮岭哈美理发店</t>
  </si>
  <si>
    <t>广州市花都区狮岭镇培正北路202号</t>
  </si>
  <si>
    <t>广州天逸休闲有限公司</t>
  </si>
  <si>
    <t>广州市花都区大顺里一巷20号一至六层（部位：二楼）</t>
  </si>
  <si>
    <t>广州市花都区新华剪剪峰理发店</t>
  </si>
  <si>
    <t>广州市花都区新华街五华四社新村二巷1号（104铺）即西铺</t>
  </si>
  <si>
    <t>广州市花都区新华酷发美发店</t>
  </si>
  <si>
    <t>广州市花都区金华路12号3栋07号商铺</t>
  </si>
  <si>
    <t>广州市花都区狮岭小高理发店</t>
  </si>
  <si>
    <t>广州市花都区狮岭镇居委闪壁村三巷12-2铺面</t>
  </si>
  <si>
    <t>广州市花都区花东春意美容馆</t>
  </si>
  <si>
    <t>广州市花都区花东镇凤凰安置区六也庄二街十二巷13号1-2层</t>
  </si>
  <si>
    <t>广州市花都区狮岭凯丝域美容店</t>
  </si>
  <si>
    <t>广州市花都区狮岭镇祥兴街20号</t>
  </si>
  <si>
    <t>广州市花都区炭步格瑞造型设计中心</t>
  </si>
  <si>
    <t>广州市花都区炭步镇花都大道西83号之88号铺</t>
  </si>
  <si>
    <t>华颂健康教育咨询（广州）有限公司</t>
  </si>
  <si>
    <t>广州市花都区新华路103号03.04号铺（首层自编104号铺）</t>
  </si>
  <si>
    <t>广州市花都区狮岭九七九理发店</t>
  </si>
  <si>
    <t>广州市花都区狮岭镇苏屋路33号</t>
  </si>
  <si>
    <t>广州花都区新华品尚美容美发店</t>
  </si>
  <si>
    <t>广州市花都区公益路27号首层019号铺</t>
  </si>
  <si>
    <t>广州市花都区狮岭红日理发店</t>
  </si>
  <si>
    <t>广州市花都区狮岭镇苏屋路35号</t>
  </si>
  <si>
    <t>广州市花都区花城芯肌树洞皮肤管理工作室</t>
  </si>
  <si>
    <t>广州市花都区凤凰北路76号4栋1613房</t>
  </si>
  <si>
    <t>广州市花都区狮岭爱芙海美容店</t>
  </si>
  <si>
    <t>广州市花都区狮岭镇金狮大道东430-17</t>
  </si>
  <si>
    <t>美颜宫化妆品（广州）有限公司</t>
  </si>
  <si>
    <t>广州市花都区新华街龙珠路39号商业楼首至五层(部位:三楼3045、3046、3049)</t>
  </si>
  <si>
    <t>广州盛海休闲娱乐中心</t>
  </si>
  <si>
    <t>广州市花都区荔红南路1号之十天马河广场2层201</t>
  </si>
  <si>
    <t>广州市花都区新华呈美秀美容养生馆</t>
  </si>
  <si>
    <t>广州市花都区新华街天贵路52号之四1-3层商铺(部位:首层自编4号铺)</t>
  </si>
  <si>
    <t>广州市花都区新华晴晴美容美甲店</t>
  </si>
  <si>
    <t>广州市花都区新华街秀全路丽雅西街1号103房</t>
  </si>
  <si>
    <t>广州市花都区狮岭玖五元素理发店</t>
  </si>
  <si>
    <t>广州市花都区狮岭镇合成村合成市场二街20号-1</t>
  </si>
  <si>
    <t>广州市花都区新华优丽雅美发店</t>
  </si>
  <si>
    <t>广州市花都区望亭路15号之三十九之二</t>
  </si>
  <si>
    <t>广州市花都区新华初悦美肌店</t>
  </si>
  <si>
    <t>广州市花都区宝华路36号701室</t>
  </si>
  <si>
    <t>广州市花都区狮岭鸿沅旅馆</t>
  </si>
  <si>
    <t>广州市花都区狮岭镇联合村旧屋经济社综合楼2号(自编狮岭大道51号)2-5层</t>
  </si>
  <si>
    <t>广州市花都区秀全康晴宾馆</t>
  </si>
  <si>
    <t>广州市花都区秀全街迎宾路以西毕村路以东官溪合兴楼一至三楼</t>
  </si>
  <si>
    <t>广州市花都区新华心意美容店</t>
  </si>
  <si>
    <t>广州市花都区新华街田美村坑唇里一区一巷3号101铺</t>
  </si>
  <si>
    <t>广州市花都区花城都市理发店</t>
  </si>
  <si>
    <t>广州市花都区公益村东城里北路东一巷1号首层之三铺</t>
  </si>
  <si>
    <t>广州市花都区新华蒙瑞莎美容美发店</t>
  </si>
  <si>
    <t>广州市花都区新华街龙珠路32号首、二层首层101商铺自编A31号</t>
  </si>
  <si>
    <t>广州德乾酒店管理有限公司</t>
  </si>
  <si>
    <t>广州市花都区茶园路37号4-16层</t>
  </si>
  <si>
    <t>广州星熠健康管理有限公司</t>
  </si>
  <si>
    <t>广州市花都区迎宾大道181号1幢402商铺之4F003号铺(空港花都)</t>
  </si>
  <si>
    <t>广州市花都区新华永恒理发室</t>
  </si>
  <si>
    <t>广州市花都区新华街龙珠路27号尚都装饰市场(部位:A109号)</t>
  </si>
  <si>
    <t>广州市花都区新雅喜悦美甲美睫店</t>
  </si>
  <si>
    <t>广州市花都区新华街镜湖大道28号朗悦君廷84号商铺</t>
  </si>
  <si>
    <t>广州市花都区新华暮色造型店</t>
  </si>
  <si>
    <t>广州市花都区新华街龙珠路37号(部位:龙珠市场四楼自编409)</t>
  </si>
  <si>
    <t>广州市花都区新雅琳琳美容美甲店</t>
  </si>
  <si>
    <t>广州市花都区新雅街清布村五队二巷73号</t>
  </si>
  <si>
    <t>广州利君商务公寓有限公司</t>
  </si>
  <si>
    <t>广州市花都区花城街建设北路170号利君商务中心2、3楼</t>
  </si>
  <si>
    <t>广州金色海洋沐足有限公司</t>
  </si>
  <si>
    <t>广州市花都区狮岭镇金狮路28号永兴市场二幢二楼</t>
  </si>
  <si>
    <t>广州市花都区秀全美遇秀美容店</t>
  </si>
  <si>
    <t>广州市花都区秀全街永发路14号之四十二</t>
  </si>
  <si>
    <t>广州劳家姜疗美容美发有限公司</t>
  </si>
  <si>
    <t>广州市花都区望亭路15号之四十二</t>
  </si>
  <si>
    <t>广州市花都区花城美康态美容院</t>
  </si>
  <si>
    <t>广州市花都区桂花路57号D座14商铺</t>
  </si>
  <si>
    <t>广州瑞美肌光健康美容有限公司</t>
  </si>
  <si>
    <t>广州市花都区曙光路八十六之二132号商铺</t>
  </si>
  <si>
    <t>广州市花都区花城悦颜生活馆</t>
  </si>
  <si>
    <t>广州市花都区三东大道32号302室</t>
  </si>
  <si>
    <t>广州市花都区花城博士园养发馆</t>
  </si>
  <si>
    <t>广州市花都区叶榕街5号之七十二</t>
  </si>
  <si>
    <t>广州弗丽达酒店管理有限公司</t>
  </si>
  <si>
    <t>广州市花都区新雅街广塘村白鳝塘花和路30号(空港花都)</t>
  </si>
  <si>
    <t>广州市花都区新雅慕可缇养生馆</t>
  </si>
  <si>
    <t>广州市花都区迎宾大道179号之十三</t>
  </si>
  <si>
    <t>广州市花都区新华芙美泉美容院</t>
  </si>
  <si>
    <t>广州市花都区盈华街2号首层自编之12号铺</t>
  </si>
  <si>
    <t>广州市花都区花城海威美发店</t>
  </si>
  <si>
    <t>广州市花都区大华新村二巷23号</t>
  </si>
  <si>
    <t>广州市花都区花城美芝颜美容店</t>
  </si>
  <si>
    <t>广州市花都区保利花城西一街50号</t>
  </si>
  <si>
    <t>广州市花都区狮岭成铭美发店</t>
  </si>
  <si>
    <t>广州市花都区狮岭镇合成村新三东街4号</t>
  </si>
  <si>
    <t>广州佐度科技有限公司</t>
  </si>
  <si>
    <t>广州市花都区花都永发路16号之四十四</t>
  </si>
  <si>
    <t>广州市花都区万利健身俱乐部</t>
  </si>
  <si>
    <t>广州市花都区新雅街永利路9号负一层101室</t>
  </si>
  <si>
    <t>广东粤大体育有限公司广州分公司</t>
  </si>
  <si>
    <t>广州市花都区花城街建设北路221号首层A101、A102、A103号铺</t>
  </si>
  <si>
    <t>广州莱卡体育发展有限公司</t>
  </si>
  <si>
    <t>广州市花都区新雅街清布大道9号二楼</t>
  </si>
  <si>
    <t>广州市花都区花城痘美肤皮肤管理中心</t>
  </si>
  <si>
    <t>广州市花都区叶榕街3号之十六</t>
  </si>
  <si>
    <t>广州市花都区花城魅尊美容院</t>
  </si>
  <si>
    <t>广州市花都区三东大道南、百寿路西、三东市场东、3栋2号商铺(名门房地产商铺)</t>
  </si>
  <si>
    <t>广州市花都区新华魅力女人美容中心</t>
  </si>
  <si>
    <t>广州市花都区天贵路96号</t>
  </si>
  <si>
    <t>广州市花都区狮岭华仔理发屋</t>
  </si>
  <si>
    <t>广州市花都区狮岭镇芙蓉河滨路3号之10</t>
  </si>
  <si>
    <t>广州市花都区花城妃嫦媄美容院</t>
  </si>
  <si>
    <t>广州市花都区新华街曙光路77号之七</t>
  </si>
  <si>
    <t>广州市花都区花城缘份理发店</t>
  </si>
  <si>
    <t>广州市花都区花城街石岗村感恩苑6栋01号铺</t>
  </si>
  <si>
    <t>广州市花都区花城尚美美容养生馆</t>
  </si>
  <si>
    <t>广州市花都区新华街凤凰北路41号D座08商铺</t>
  </si>
  <si>
    <t>广州市花都区艾希美容店</t>
  </si>
  <si>
    <t>广州市花都区花都永发路2号之二十一</t>
  </si>
  <si>
    <t>广州市花都区花城古尚美容美发设计屋</t>
  </si>
  <si>
    <t>广州市花都区凤凰北路76号4栋407房</t>
  </si>
  <si>
    <t>广州乐蔓斯美容服务有限公司</t>
  </si>
  <si>
    <t>广州市花都区望亭路6号之三十三</t>
  </si>
  <si>
    <t>广州市花都区新华快又美发廊</t>
  </si>
  <si>
    <t>广州市花都区新华街三华村隧道口</t>
  </si>
  <si>
    <t>广州市花都区新华仟禧美容养生会所</t>
  </si>
  <si>
    <t>广州市花都区茶园路9-32号铺</t>
  </si>
  <si>
    <t>广州市花都区花城几何造型店</t>
  </si>
  <si>
    <t>广州市花都区新华街百合路35号7栋120商铺</t>
  </si>
  <si>
    <t>广州市花都区新华尚初美容院</t>
  </si>
  <si>
    <t>广州市花都区五华四社新村二巷2号之一102铺</t>
  </si>
  <si>
    <t>广州市花都区新华伊莱美美容院</t>
  </si>
  <si>
    <t>广州市花都区新华街田美村中华里二巷1号之一202房</t>
  </si>
  <si>
    <t>广州市花都区新华常泺美容店</t>
  </si>
  <si>
    <t>广州市花都区新华街商业大道21号A01电房</t>
  </si>
  <si>
    <t>广州市花都区新华茗润堂美容院</t>
  </si>
  <si>
    <t>广州市花都区京华巷25号102铺</t>
  </si>
  <si>
    <t>广州景福农业发展有限公司</t>
  </si>
  <si>
    <t>广州市花都区花东镇洛柴岗社区黄竹湖地段土地（土名“山塘”和“大柑园”土地）</t>
  </si>
  <si>
    <t>广州市花都区炭步慕名造型店</t>
  </si>
  <si>
    <t>广州市花都区炭步镇宜多百货广场1楼053号铺</t>
  </si>
  <si>
    <t>广州市花都区新华悦雅瑟纤体美容店</t>
  </si>
  <si>
    <t>广州市花都区新华街云山大道29号104铺</t>
  </si>
  <si>
    <t>广州市裕丰酒店管理有限公司</t>
  </si>
  <si>
    <t>广州市花都区花山镇平龙路32号4楼-6楼</t>
  </si>
  <si>
    <t>广州市三晶酒店有限公司</t>
  </si>
  <si>
    <t>广州市花都区狮岭镇盘古路蓝屋街1号1楼部分及三四楼</t>
  </si>
  <si>
    <t>广州市威金斯酒店有限公司</t>
  </si>
  <si>
    <t>广州市花都区新华街莲塘村润龙经济合作社商业大道东润龙大道8-13号</t>
  </si>
  <si>
    <t>广州华晨商务酒店有限公司</t>
  </si>
  <si>
    <t>广州市花都区新华街田美村商业大道自编132号</t>
  </si>
  <si>
    <t>广州市花都区炭步品雅理发店</t>
  </si>
  <si>
    <t>广州市花都区炭步镇民主村大塘四队80号</t>
  </si>
  <si>
    <t>广州市花都区花城昕美美容院</t>
  </si>
  <si>
    <t>广州市花都区桂花路57号A1-A3座08铺</t>
  </si>
  <si>
    <t>广州市花都区新华拓型美容生活馆</t>
  </si>
  <si>
    <t>广州市花都区新华街龙珠路41号凤凰广场A区六至十七层（部位：15楼15室）</t>
  </si>
  <si>
    <t>广州彩伊廷美容有限公司</t>
  </si>
  <si>
    <t>广州市花都区天贵路108号12栋135号商铺</t>
  </si>
  <si>
    <t>广州花都区恒星汇力健身有限公司</t>
  </si>
  <si>
    <t>广州市花都区龙珠路39号商业综合楼六至10层（部位：7层701）</t>
  </si>
  <si>
    <t>广州市花都区狮岭艾康美容店</t>
  </si>
  <si>
    <t>广州市花都区狮岭镇南航大道北万虹街11号一楼商铺</t>
  </si>
  <si>
    <t>广州市花都区炭步潮剪发型工作室</t>
  </si>
  <si>
    <t>广州市花都区炭步镇民主村大田一队117号1楼</t>
  </si>
  <si>
    <t>广州市花都区新雅睿丽儿美发店</t>
  </si>
  <si>
    <t>广州市花都区迎宾大道185号嘉华广场商业办公楼C02栋二层201-B铺</t>
  </si>
  <si>
    <t>广州市花都区梦妍美容店</t>
  </si>
  <si>
    <t>广州市花都区荔红南路5号之十五、十六、十七</t>
  </si>
  <si>
    <t>广州市花都区花城悦里美容院</t>
  </si>
  <si>
    <t>广州市花都区茶园路11号之八十</t>
  </si>
  <si>
    <t>广州市花都区炭步美美发型设计店</t>
  </si>
  <si>
    <t>广州市花都区炭步镇民主村四角围104号商铺</t>
  </si>
  <si>
    <t>广州市花都区炭步新一代理发店</t>
  </si>
  <si>
    <t>广州市花都区炭步镇四角围大田一队南街16号</t>
  </si>
  <si>
    <t>广州市花都区新华柏蓝图美发店</t>
  </si>
  <si>
    <t>广州市花都区新华街田美村荔枝基北新庄五巷9号101铺</t>
  </si>
  <si>
    <t>广州沐熙美容有限公司</t>
  </si>
  <si>
    <t>广州市花都区凤凰北路34号之三十三</t>
  </si>
  <si>
    <t>广州市花都区新华植后化妆品店</t>
  </si>
  <si>
    <t>广州市花都区花城路59号127商铺</t>
  </si>
  <si>
    <t>广州市花都区花城悦肤哒美容中心</t>
  </si>
  <si>
    <t>广州市花都区新华街紫薇路16号E栋05号商铺</t>
  </si>
  <si>
    <t>广州市花都区新雅蒂壹号美容馆</t>
  </si>
  <si>
    <t>广州市花都区绿港南三街1号208房</t>
  </si>
  <si>
    <t>广州星颜美蒂健康管理有限公司</t>
  </si>
  <si>
    <t>广州市花都区紫娇东街1号之三十二101铺</t>
  </si>
  <si>
    <t>广州市花都区新华夕颜美容馆</t>
  </si>
  <si>
    <t>广州市花都区新华街田美村上庄新一区一巷2号502房</t>
  </si>
  <si>
    <t>广州市花都区新华静想受美容院</t>
  </si>
  <si>
    <t>广州市花都区新街大道67号10、13栋17号铺之一</t>
  </si>
  <si>
    <t>广州己悦尔皮肤管理科技有限公司</t>
  </si>
  <si>
    <t>广州市花都区花都永发路6号之五十一</t>
  </si>
  <si>
    <t>广州空港电商国际酒店管理有限公司</t>
  </si>
  <si>
    <t>广州市花都区花东镇九一村空港大道9号之14栋(自编号B5栋)(空港花都)</t>
  </si>
  <si>
    <t>广州市华悦酒店有限公司</t>
  </si>
  <si>
    <t>广州市花都区新华街建设北路128号</t>
  </si>
  <si>
    <t>广州花都区伊克拉美容店</t>
  </si>
  <si>
    <t>广州市花都区曙光路81号骏壹万邦广场二层2406、2408号铺</t>
  </si>
  <si>
    <t>广州市花都区秀全彩秀美发美容店</t>
  </si>
  <si>
    <t>广州市花都区秀全街荔红南路5号之十九</t>
  </si>
  <si>
    <t>广州市花都区新华发酷美发店</t>
  </si>
  <si>
    <t>广州市花都区花城滟莎美容养生馆</t>
  </si>
  <si>
    <t>广州市花都区曙光路78号3号楼37号</t>
  </si>
  <si>
    <t>广州市花都区花山青春理发店</t>
  </si>
  <si>
    <t>广州市花都区花山镇东华村五队118号102号铺</t>
  </si>
  <si>
    <t>广州市花都区花东艺美造型美发店</t>
  </si>
  <si>
    <t>广州市花都区花东镇推广富民路30号之一</t>
  </si>
  <si>
    <t>广州市花都区新雅华平理发店</t>
  </si>
  <si>
    <t>广州市花都区新雅街夏花六路141号</t>
  </si>
  <si>
    <t>广州市花都区新华莲荣堂美容美发店</t>
  </si>
  <si>
    <t>广州市花都区新华街商业大道28号-5、6号商铺</t>
  </si>
  <si>
    <t>广州市花都区新华男士帮美发店</t>
  </si>
  <si>
    <t>广州市花都区新华街商业大道116号之十一(部位:201室-204A)</t>
  </si>
  <si>
    <t>广州市花都区花城蓓悠清美容店</t>
  </si>
  <si>
    <t>广州市花都区花城街罗仙村叶榕街6号之一百一十二(自主申报)</t>
  </si>
  <si>
    <t>广州安然甦醒健康科技有限公司</t>
  </si>
  <si>
    <t>广州市花都区凤凰北路32号2号楼Y3座32号商铺</t>
  </si>
  <si>
    <t>广州市花都区花东发阁美发店</t>
  </si>
  <si>
    <t>广州市花都区花东镇花都大道东骏商业街A座A11、A12铺</t>
  </si>
  <si>
    <t>广州追捧美发服务有限公司</t>
  </si>
  <si>
    <t>广州市花都区绿港南一街1号239房(空港花都)</t>
  </si>
  <si>
    <t>广州尊荣万泰酒店管理有限公司</t>
  </si>
  <si>
    <t>广州市花都区空港大道10号之六1栋首层102号铺和二至十层整层(空港花都)</t>
  </si>
  <si>
    <t>广州嘉宇酒店管理服务有限公司</t>
  </si>
  <si>
    <t>广州市花都区九一村空港大道9号之十二(自编号B2栋)(空港花都)</t>
  </si>
  <si>
    <t>广州市花都区新华悦美佳人化妆品店</t>
  </si>
  <si>
    <t>广州市花都区凤华路7号之19号商铺</t>
  </si>
  <si>
    <t>广州保润云尚酒店有限公司</t>
  </si>
  <si>
    <t>广州市花都区空港大道10号之五2栋(空港花都)</t>
  </si>
  <si>
    <t>广州市花都区新华纤月美容店</t>
  </si>
  <si>
    <t>广州市花都区龙珠路11号101-102商铺</t>
  </si>
  <si>
    <t>广州馨之美美容有限公司</t>
  </si>
  <si>
    <t>广州市花都区凤凰北路32号1号楼Y1座11号商铺</t>
  </si>
  <si>
    <t>广州市花都区新华春艳美容店</t>
  </si>
  <si>
    <t>广州市花都区新华街商业大道66号之三十八(商业大道66号横潭市场1幢26号铺)</t>
  </si>
  <si>
    <t>广州市花都区新雅藏汤头疗养生养发馆</t>
  </si>
  <si>
    <t>广州市花都区新雅街镜湖大道18号翠云阁9号商铺</t>
  </si>
  <si>
    <t>广州市花都区新雅藏莎养发馆</t>
  </si>
  <si>
    <t>广州市花都区镜湖大道2号4区3栋10号商铺</t>
  </si>
  <si>
    <t>广州云佳酒店管理有限公司</t>
  </si>
  <si>
    <t>广州市花都区空港大道10号之一2栋（空港花都）</t>
  </si>
  <si>
    <t>广州市花都区秀全简一美容美发店</t>
  </si>
  <si>
    <t>广州市花都区秀全街荔红南路阅河三街3号自编03铺</t>
  </si>
  <si>
    <t>广州市花都区花城青兰美容店</t>
  </si>
  <si>
    <t>广州市花都区迎宾大道101号之三十二</t>
  </si>
  <si>
    <t>广州市花都区花城青御美容店</t>
  </si>
  <si>
    <t>广州市花都区百合路35号之十六</t>
  </si>
  <si>
    <t>广州市花都区新华纯蓉美容院</t>
  </si>
  <si>
    <t>广州市花都区五华直街16号之11、12号铺</t>
  </si>
  <si>
    <t>广州市花都区新华飘飘理发店</t>
  </si>
  <si>
    <t>广州市花都区新华街龙珠路3号A栋107号铺</t>
  </si>
  <si>
    <t>广州仙宫美容有限公司</t>
  </si>
  <si>
    <t>广州市花都区绿港二街1号231房（空港花都）</t>
  </si>
  <si>
    <t>广州市花都区花城艺甲人美容院</t>
  </si>
  <si>
    <t>广州市花都区新华镇曙光路80号A座102</t>
  </si>
  <si>
    <t>广州市花都区花城爱思兰美容美甲店</t>
  </si>
  <si>
    <t>广州市花都区建设北路215号之四十四铺</t>
  </si>
  <si>
    <t>展略（广州）贸易有限公司</t>
  </si>
  <si>
    <t>广州市花都区迎宾大道101号之五十三</t>
  </si>
  <si>
    <t>广州市花都区新华蕾特蒽美容院</t>
  </si>
  <si>
    <t>广州市花都区新华街凤凰北路27号B区6-10号楼商铺06商铺</t>
  </si>
  <si>
    <t>广州市花都区新华黛蒂斯美容店</t>
  </si>
  <si>
    <t>广州市花都区新街大道3号之七(部位:之二十七)</t>
  </si>
  <si>
    <t>广州市花都区新雅千艺流行风理发店</t>
  </si>
  <si>
    <t>广州市花都区镜湖大道8号之九十五</t>
  </si>
  <si>
    <t>广州市花都区花城格澜秀美容店</t>
  </si>
  <si>
    <t>广州市花都区兰花路5号之三十二</t>
  </si>
  <si>
    <t>广州市花都区新华晓红理发店</t>
  </si>
  <si>
    <t>广州市花都区新华街宝华路华美大厦B座</t>
  </si>
  <si>
    <t>广州鸿鑫汇沐足有限公司</t>
  </si>
  <si>
    <t>广州市花都区新华街茶园路公益集资楼C、D栋二层</t>
  </si>
  <si>
    <t>广州市花都区秀全薇薇奶茶店</t>
  </si>
  <si>
    <t>广州市花都区秀全街学府路1号B9-3101室</t>
  </si>
  <si>
    <t>广州市花都区新华男孩理发店</t>
  </si>
  <si>
    <t>广州市花都区新华街新街村布心经济社八巷9号地铺101号</t>
  </si>
  <si>
    <t>广州森牧投资有限公司广州白云机场酒店分公司</t>
  </si>
  <si>
    <t>广州市花都区花东镇九一村空港大道9号B3栋（空港花都）</t>
  </si>
  <si>
    <t>广州市花都区新华名品名店美发店</t>
  </si>
  <si>
    <t>广州市花都区新华希田服装店</t>
  </si>
  <si>
    <t>广州市花都区田美村南洋新庄一巷17号106房</t>
  </si>
  <si>
    <t>广州市花都区赤坭好又来理发店</t>
  </si>
  <si>
    <t>广州市花都区赤坭镇华贵路第12号之九</t>
  </si>
  <si>
    <t>广州市花都区新雅润民日用品经营部</t>
  </si>
  <si>
    <t>广州市花都区绿地七街3号508房</t>
  </si>
  <si>
    <t>广州市花都区新华顾嘉商行</t>
  </si>
  <si>
    <t>广州市花都区新华街汇晶西二街1号309号商铺</t>
  </si>
  <si>
    <t>广州尊荣酒店管理有限公司</t>
  </si>
  <si>
    <t>广州市花都区空港大道10号之一1栋首层101号铺和二至九层整层（空港花都）</t>
  </si>
  <si>
    <t>广州尊荣亿方酒店管理有限公司</t>
  </si>
  <si>
    <t>广州市花都区空港大道10号之二首层101号铺和二至九层整层（空港花都）</t>
  </si>
  <si>
    <t>广州玖悦休闲会所有限公司</t>
  </si>
  <si>
    <t>广州市花都区茶园路37号二楼201铺</t>
  </si>
  <si>
    <t>广州市花都区狮岭陈英美容院</t>
  </si>
  <si>
    <t>广州市花都区狮岭镇益群自编南塘队南航路一巷7号铺面1-2号商铺</t>
  </si>
  <si>
    <t>广州市花都区栀恬美容店</t>
  </si>
  <si>
    <t>广州市花都区叶榕街8号之四十</t>
  </si>
  <si>
    <t>广州市花都区新华九颜汇美容院</t>
  </si>
  <si>
    <t>广州市花都区新华街龙珠路27号尚都装饰市场(部位:A532、533号)</t>
  </si>
  <si>
    <t>广州市花都区雅瑶艺剪坊</t>
  </si>
  <si>
    <t>广州市花都区雅瑶镇雅瑶西路49号之二</t>
  </si>
  <si>
    <t>广州市花都区新华思妍美容中心</t>
  </si>
  <si>
    <t>广州市花都区新华街凤凰北路32号1号楼Y1座10号商铺</t>
  </si>
  <si>
    <t>广州市花都区花城徐沛灿美容美甲店</t>
  </si>
  <si>
    <t>广州市花都区曙光路81号骏壹万邦广场四层4116号铺</t>
  </si>
  <si>
    <t>广州市花都区新华明楼芳香美容店</t>
  </si>
  <si>
    <t>广州市花都区新华街望岗路6号之十二</t>
  </si>
  <si>
    <t>广州小邝品牌管理有限公司</t>
  </si>
  <si>
    <t>广州市花都区花都永发路14号2栋227房</t>
  </si>
  <si>
    <t>广州市花都区花城素妍美甲美睫皮肤管理中心</t>
  </si>
  <si>
    <t>广州市花都区叶榕街1号之七十五</t>
  </si>
  <si>
    <t>广州市花都区新华韩发理发店</t>
  </si>
  <si>
    <t>广州市花都区龙珠路33号97号商铺</t>
  </si>
  <si>
    <t>广州市花都区秀全秋水佳人美容院</t>
  </si>
  <si>
    <t>广州市花都区秀全街荔红南路3号之三十号铺</t>
  </si>
  <si>
    <t>广州市花都区新雅云雅美容院</t>
  </si>
  <si>
    <t>广州市花都区镜湖大道18号翠云阁108铺</t>
  </si>
  <si>
    <t>广州市花都区新雅秀帝美容美发店</t>
  </si>
  <si>
    <t>广州市花都区镜湖大道16号之74</t>
  </si>
  <si>
    <t>广州市花都区新华善卿美容美发店</t>
  </si>
  <si>
    <t>广州市花都区新华街凤凰北路8号之十七</t>
  </si>
  <si>
    <t>广州市花都区秀全光超理发店</t>
  </si>
  <si>
    <t>广州市花都区秀全街马溪市场商铺39号</t>
  </si>
  <si>
    <t>广州市花都区新华雅曼美容院</t>
  </si>
  <si>
    <t>广州市花都区龙珠路18号八栋04商铺</t>
  </si>
  <si>
    <t>广州市花都区北兴艺宸造型工作室</t>
  </si>
  <si>
    <t>广州市花都区花都大道东346号</t>
  </si>
  <si>
    <t>广州市花都区新华芭莎美发店</t>
  </si>
  <si>
    <t>广州市花都区新华街天贵路66号D、E座首层05号商铺</t>
  </si>
  <si>
    <t>广州市花都区新华色格风理发店</t>
  </si>
  <si>
    <t>广州市花都区新华街田美村天贵四巷4号之二102铺</t>
  </si>
  <si>
    <t>广州市花都区赤坭缘美饰品店</t>
  </si>
  <si>
    <t>广州市花都区赤坭镇华贵路第21号之十</t>
  </si>
  <si>
    <t>广州市花都区花城丽美肌美容院</t>
  </si>
  <si>
    <t>广州市花都区狮岭蹄斯造型店</t>
  </si>
  <si>
    <t>广州市花都区狮岭镇盘古北路105号万悦城百货111、112铺</t>
  </si>
  <si>
    <t>广州市花都区炭步蕊艺理发店</t>
  </si>
  <si>
    <t>广州市花都区炭步镇民主村车城大道红洋服饰公司11号商铺</t>
  </si>
  <si>
    <t>广州市花都区赤坭伊缘美容店</t>
  </si>
  <si>
    <t>广州市花都区赤坭镇向阳路10号-5</t>
  </si>
  <si>
    <t>广州市花都区新雅俊美美容养生馆</t>
  </si>
  <si>
    <t>广州市花都区新雅街镜湖大道16号之40</t>
  </si>
  <si>
    <t>广州市花都区狮岭大美人美容店</t>
  </si>
  <si>
    <t>广州市花都区狮岭镇合成北二街9号</t>
  </si>
  <si>
    <t>广州市花都区新华尊夫人美容院</t>
  </si>
  <si>
    <t>广州市花都区新华街公益路2号华侨花园A座101铺</t>
  </si>
  <si>
    <t>广州市花都区北兴鹿姿缘美容中心</t>
  </si>
  <si>
    <t>广州市花都区花东镇北兴兴城路3号</t>
  </si>
  <si>
    <t>广州碧爱尚健康咨询有限公司</t>
  </si>
  <si>
    <t>广州市花都区新华街新都大道54号A1幢01号铺</t>
  </si>
  <si>
    <t>广州市花都区秀全千汇理发店</t>
  </si>
  <si>
    <t>广州市花都区秀全街马溪村南岳社曾仔岭新村一巷1号104铺</t>
  </si>
  <si>
    <t>广州市卓盈酒店有限公司</t>
  </si>
  <si>
    <t>广州市花都区曙光路22号嘉尔登酒店（部位：C座二楼）</t>
  </si>
  <si>
    <t>广州市花都区新雅名嫣美容美甲店</t>
  </si>
  <si>
    <t>广州市花都区新雅街清布村19队商业街53-3</t>
  </si>
  <si>
    <t>广州市花都区新华露雨美发馆</t>
  </si>
  <si>
    <t>广州市花都区云山大道79号之一01号铺</t>
  </si>
  <si>
    <t>广州市花都区赤坭萍萍童装店</t>
  </si>
  <si>
    <t>广州市花都区赤坭镇聚贤二巷7号之三</t>
  </si>
  <si>
    <t>广州市花都区新华腾野造型店</t>
  </si>
  <si>
    <t>广州市花都区新华街凤凰北路33号1栋23号商铺</t>
  </si>
  <si>
    <t>广州市花都区新华韩缘绣美容美甲店</t>
  </si>
  <si>
    <t>广州市花都区田美村天贵四巷6号102铺</t>
  </si>
  <si>
    <t>广州市花都区秀全菲扬美容美发店</t>
  </si>
  <si>
    <t>广州市花都区永发路6号之二十四</t>
  </si>
  <si>
    <t>广州市花都区新华香儿美容院</t>
  </si>
  <si>
    <t>广州市花都区新华街公益路2号华侨花园A座103号</t>
  </si>
  <si>
    <t>广州市花都区秀全飞丝理发店</t>
  </si>
  <si>
    <t>广州市花都区秀全街大布村大布经济社市场商铺B栋3号</t>
  </si>
  <si>
    <t>广州市花都区新华初新轻奢美容院</t>
  </si>
  <si>
    <t>广州市花都区新华街天贵路73号1幢16号商铺</t>
  </si>
  <si>
    <t>广州百凯连美容有限公司</t>
  </si>
  <si>
    <t>广州市花都区花城街建设北路225号-1</t>
  </si>
  <si>
    <t>广州圣水阁健康休闲有限公司</t>
  </si>
  <si>
    <t>广州市花都区花山镇两龙村秀林经济合作社106国道西侧综合楼A栋二楼</t>
  </si>
  <si>
    <t>广州市花都区新华爱上她美容美发店</t>
  </si>
  <si>
    <t>广州市花都区新华街碧秀路14号（部位：首层16、17号铺）</t>
  </si>
  <si>
    <t>广州市花都区狮岭森艺美发店</t>
  </si>
  <si>
    <t>广州市花都区狮岭镇益群胡屋经济社南六巷4号</t>
  </si>
  <si>
    <t>广州市花都区花山美希美容店</t>
  </si>
  <si>
    <t>广州市花都区花山镇两龙镇南街22号首层10号铺</t>
  </si>
  <si>
    <t>广州市花都区新雅尤侠美发店</t>
  </si>
  <si>
    <t>广州市花都区新雅街团结村南石东路3-8</t>
  </si>
  <si>
    <t>广州市花都区花城嫣嫣的伊修堂美肤馆</t>
  </si>
  <si>
    <t>广州市花都区新华街新都大道103号南航花园一区03号商铺之二</t>
  </si>
  <si>
    <t>广州市花都区新雅精灵美容院</t>
  </si>
  <si>
    <t>广州市花都区新雅街清布村大窝布2队五巷8号</t>
  </si>
  <si>
    <t>广州市花都区新华伊人制作美发店</t>
  </si>
  <si>
    <t>广州市花都区新华街凤凰北路33号23栋32号1铺</t>
  </si>
  <si>
    <t>广州水之苑美容养生有限公司</t>
  </si>
  <si>
    <t>广州市花都区花都永发路6号之52、53号铺</t>
  </si>
  <si>
    <t>广州市花都区花城美林美容美发店</t>
  </si>
  <si>
    <t>广州市花都区花东镇凤凰村白云路1号之五</t>
  </si>
  <si>
    <t>广州市花都区新华望名婷美容美发店</t>
  </si>
  <si>
    <t>广州市花都区新华街体育路26号13号商铺</t>
  </si>
  <si>
    <t>广州市花都区花城小乔理发店</t>
  </si>
  <si>
    <t>广州市花都区公益村向北庄四巷4号</t>
  </si>
  <si>
    <t>广州市花都区秀全黛蒂丝美容养生馆</t>
  </si>
  <si>
    <t>广州市花都区秀全街荔红南路3-69</t>
  </si>
  <si>
    <t>广州市花都区女主角女子美容养生馆</t>
  </si>
  <si>
    <t>广州市花都区天贵路108号8栋70号商铺</t>
  </si>
  <si>
    <t>广州市花都区新华泽美美容店</t>
  </si>
  <si>
    <t>广州市花都区新华街龙珠路33号99号商铺</t>
  </si>
  <si>
    <t>广州市花都区狮岭韩妍丽美容院</t>
  </si>
  <si>
    <t>广州市花都区狮岭镇狮岭大道东6-20商铺首层</t>
  </si>
  <si>
    <t>广州银轩水汇桑拿沐足有限公司</t>
  </si>
  <si>
    <t>广州市花都区花山镇花都大道东1号之十四201厂房</t>
  </si>
  <si>
    <t>广州市名足堂沐足有限责任公司</t>
  </si>
  <si>
    <t>广州市花都区新华街公益路4、6、8、10、12号201商铺</t>
  </si>
  <si>
    <t>广州市花都区新雅头丝令头疗养发馆</t>
  </si>
  <si>
    <t>广州市花都区镜湖大道2号4区3栋13号商铺</t>
  </si>
  <si>
    <t>广州市花都区新华臻选造型美发店</t>
  </si>
  <si>
    <t>广州市花都区新华街田美村大松园南新庄一巷8号之一101铺</t>
  </si>
  <si>
    <t>广州市花都区花山尚韵理发店</t>
  </si>
  <si>
    <t>广州市花都区花山镇两龙圩龙华街1号115铺</t>
  </si>
  <si>
    <t>广州市花都区花城朝刚养发美容中心</t>
  </si>
  <si>
    <t>广州市花都区新雅轻奢世家美容中心</t>
  </si>
  <si>
    <t>广州市花都区迎宾大道185号花都嘉华广场商业办公楼1栋401、404室</t>
  </si>
  <si>
    <t>广州市花都区新华尚豪造型美发店</t>
  </si>
  <si>
    <t>广州市花都区大华二路32号之十二</t>
  </si>
  <si>
    <t>广州市花都区狮岭蔓丽黛颜美容养生会所</t>
  </si>
  <si>
    <t>广州市花都区狮岭镇如意街8号</t>
  </si>
  <si>
    <t>广州市花都区花城芙丽莱化妆品店</t>
  </si>
  <si>
    <t>广州市花都区茶园路13号一层105号铺</t>
  </si>
  <si>
    <t>广州市花都区新华舒心理发店</t>
  </si>
  <si>
    <t>广州市花都区公益村茶园里西北一巷7号1号房</t>
  </si>
  <si>
    <t>广州市鑫豪棋牌沐足有限公司</t>
  </si>
  <si>
    <t>广州市花都区新华街松园大道24号五华村商业楼二楼201</t>
  </si>
  <si>
    <t>广州市花都区新华爱丽神美容养生馆</t>
  </si>
  <si>
    <t>广州市花都区凤凰北路32号4号楼Y9座83号商铺</t>
  </si>
  <si>
    <t>广州市花都区新华歌丽叶美容美发馆</t>
  </si>
  <si>
    <t>广州市花都区新华街新街大道61号之三</t>
  </si>
  <si>
    <t>广州市花都区新华博世园养发美容店</t>
  </si>
  <si>
    <t>广州市花都区凤凰北路8号39铺</t>
  </si>
  <si>
    <t>广州市花都区新华欣鬘美发店</t>
  </si>
  <si>
    <t>广州市花都区大华二路15号之二</t>
  </si>
  <si>
    <t>广州市花都区新华爱之美发型工作室</t>
  </si>
  <si>
    <t>广州市花都区新华街望岗路6号之十四号商铺</t>
  </si>
  <si>
    <t>广州市花都区萌萌贝美发合伙企业（有限合伙）</t>
  </si>
  <si>
    <t>广州市花都区曙光路81骏壹万邦广场三层3110号铺</t>
  </si>
  <si>
    <t>广州市花都区狮岭华胜智赢美发店</t>
  </si>
  <si>
    <t>广州市花都区新华庭芳美容院</t>
  </si>
  <si>
    <t>广州市花都区新华街龙珠路18号八栋09商铺</t>
  </si>
  <si>
    <t>广州市花都区花城瑶汤美容店</t>
  </si>
  <si>
    <t>广州市花都区花城街公益村茶元社茶园路13号1、2楼</t>
  </si>
  <si>
    <t>广州市花都区新华玲距离美发店</t>
  </si>
  <si>
    <t>广州市花都区新华街田美村天贵四巷8号101铺</t>
  </si>
  <si>
    <t>广州市花都区花城蓝裕堂美容院</t>
  </si>
  <si>
    <t>广州市花都区新都大道103号南航花园四区商铺03号商铺</t>
  </si>
  <si>
    <t>广州市花都区狮岭铭剪美发店</t>
  </si>
  <si>
    <t>广州市花都区狮岭镇合成北三街20号之一</t>
  </si>
  <si>
    <t>广州市花都区狮岭婷乐美容院</t>
  </si>
  <si>
    <t>广州市花都区狮岭镇旗岭富民街6-8号</t>
  </si>
  <si>
    <t>广州市花都区狮岭约美美发店</t>
  </si>
  <si>
    <t>广州市花都区狮岭镇益和北路39号之二十六</t>
  </si>
  <si>
    <t>广州市花都区狮岭青橙皮肤管理中心</t>
  </si>
  <si>
    <t>广州市花都区狮岭镇联合村西群一巷4号一号铺</t>
  </si>
  <si>
    <t>广州市花都区花东森田美发店</t>
  </si>
  <si>
    <t>广州市花都区花东镇金熙二街3号之三十</t>
  </si>
  <si>
    <t>广州市花都区花城曼可芯儿美容店</t>
  </si>
  <si>
    <t>广州市花都区天贵路108号15栋173号商铺</t>
  </si>
  <si>
    <t>广州典雅形象设计有限公司</t>
  </si>
  <si>
    <t>广州市花都区新华街田美村横钊庄二巷1号301室</t>
  </si>
  <si>
    <t>广州市花都区新华愫简颜体养生馆</t>
  </si>
  <si>
    <t>广州市花都区新华街凤凰北路32号3号楼Y6座50号商铺</t>
  </si>
  <si>
    <t>广州市花都区狮岭九九九美发造型中心</t>
  </si>
  <si>
    <t>广州市花都区狮岭镇益群村平东经济社11巷3号第3间铺面</t>
  </si>
  <si>
    <t>广州市花都区新华梵慕美发店</t>
  </si>
  <si>
    <t>广州市花都区新华街田美村向南新庄一巷1号102铺</t>
  </si>
  <si>
    <t>广州市花都区新华爱尚媄美容院</t>
  </si>
  <si>
    <t>广州市花都区建设北路127号漾晴轩09号商铺</t>
  </si>
  <si>
    <t>广州市花都区新华芙丽思化妆品店</t>
  </si>
  <si>
    <t>广州市花都区新华街龙珠路36号田美商业广场（部位：外34号铺）</t>
  </si>
  <si>
    <t>广州市花都区新华李明化妆品经营部</t>
  </si>
  <si>
    <t>广州市花都区新华街龙珠路36号田美商业广场(部位:内铺二楼1126号）</t>
  </si>
  <si>
    <t>广州市花都区新华奇妙美容养生馆</t>
  </si>
  <si>
    <t>广州市花都区新华街碧秀路南马鞍山中心市场首层外铺A15号</t>
  </si>
  <si>
    <t>广州美幸美容美体有限公司</t>
  </si>
  <si>
    <t>广州市花都区凤凰北路8号之12、之13、之14、之15号铺</t>
  </si>
  <si>
    <t>广州市花都区狮岭美姿莱皮肤管理中心</t>
  </si>
  <si>
    <t>广州市花都区狮岭镇合成村出租屋自编合成市场四街70号</t>
  </si>
  <si>
    <t>广州市花都区新华至潮美发店</t>
  </si>
  <si>
    <t>广州市花都区新华街公园前路40号首层-1号铺</t>
  </si>
  <si>
    <t>广州市花都区秀全美理造型店</t>
  </si>
  <si>
    <t>广州市花都区秀全街学府路1号广州城市理工学院商业街5号商铺</t>
  </si>
  <si>
    <t>广州市花都区花城邱中乔养发馆</t>
  </si>
  <si>
    <t>广州市花都区新华镇曙光路80号C栋128号商铺</t>
  </si>
  <si>
    <t>广州市花都区花城新概念美发店</t>
  </si>
  <si>
    <t>广州市花都区花城街茶园里南路东四巷1号101铺</t>
  </si>
  <si>
    <t>广州市花都区炭步新仔理发店</t>
  </si>
  <si>
    <t>广州市花都区炭步镇民主村四角围一街17号101铺</t>
  </si>
  <si>
    <t>广州市花都区狮岭峰尚理发店</t>
  </si>
  <si>
    <t>广州市花都区狮岭镇益和北路38号之四商铺</t>
  </si>
  <si>
    <t>广州市花都区狮岭艺美理发店</t>
  </si>
  <si>
    <t>广州市花都区狮岭镇益群村平南社二巷1号之5</t>
  </si>
  <si>
    <t xml:space="preserve"> 广州市花都区狮岭雅雅理发店</t>
  </si>
  <si>
    <t>广州市花都区狮岭镇益群村自编平南社合群路5号益群市场平西社振益路5号</t>
  </si>
  <si>
    <t>广州市花都区花城绿茵美发馆</t>
  </si>
  <si>
    <t>广州市花都区新华街百合路35号3栋148商铺</t>
  </si>
  <si>
    <t>广州市花都区花城盛妍美容美甲店</t>
  </si>
  <si>
    <t>广州市花都区凤凰北路76号3栋2018房</t>
  </si>
  <si>
    <t>广州市花都区新华美学缔造馆美甲店</t>
  </si>
  <si>
    <t>广州市花都区新华街凤凰北路33号23栋35号商铺</t>
  </si>
  <si>
    <t>广州御康舫健康科技有限公司</t>
  </si>
  <si>
    <t>广州市花都区新雅街东镜村镜湖大道187号202房</t>
  </si>
  <si>
    <t>广州市花都区花城耳驿站养生馆</t>
  </si>
  <si>
    <t>广州市花都区桂花路57号A1-A3座03商铺</t>
  </si>
  <si>
    <t>广州市花都区秀全街艾乐泇美容美发店</t>
  </si>
  <si>
    <t>广州市花都区秀全街花都永发路2号之三</t>
  </si>
  <si>
    <t>广州市花都区新华籽然瘦美容院</t>
  </si>
  <si>
    <t>广州市花都区龙珠路12号113号铺</t>
  </si>
  <si>
    <t>广州市花都区花城花佰依化妆品店</t>
  </si>
  <si>
    <t>广州市花都区凤凰北路63号101房（部位：101）</t>
  </si>
  <si>
    <t>广州市花都区花城馨朗美容养生馆</t>
  </si>
  <si>
    <t>广州市花都区新华镇紫薇路26号A座103商铺</t>
  </si>
  <si>
    <t>广州市花都区新华慕颜造型店</t>
  </si>
  <si>
    <t>广州市花都区新华街龙珠路35号B栋102商铺之一</t>
  </si>
  <si>
    <t>广州市花都区秀全灰姑娘美容店</t>
  </si>
  <si>
    <t>广州市花都区秀全街永发路14号之四十七101铺</t>
  </si>
  <si>
    <t>广州市花都区新华志剪理发店</t>
  </si>
  <si>
    <t>广州市花都区花城北路茶园里西路北十一巷十二号商铺</t>
  </si>
  <si>
    <t>广州市花都区花城福源美容中心</t>
  </si>
  <si>
    <t>广州市花都区花都兰花路37号104铺、105铺</t>
  </si>
  <si>
    <t>融创物业服务集团有限公司广州分公司（融创天瑞小区游泳池）</t>
  </si>
  <si>
    <t>广州市花都区凤凰北路71号101房-自编三层02房之二</t>
  </si>
  <si>
    <t>广州市花都区北兴悦康游泳馆</t>
  </si>
  <si>
    <t>广州市花都区花东镇花都大道东228号</t>
  </si>
  <si>
    <t>广州市花都区新雅琪琪美容美甲店</t>
  </si>
  <si>
    <t>广州市花都区新雅街清布村5队二巷9号</t>
  </si>
  <si>
    <t>广州市花都区秀全美桦美容美发店</t>
  </si>
  <si>
    <t>广州市花都区永发路5号之五商铺</t>
  </si>
  <si>
    <t>广州市花都区新雅摩根美发店</t>
  </si>
  <si>
    <t>广州市花都区新雅街团结村西巷1号</t>
  </si>
  <si>
    <t>广州市楠枫酒店管理有限公司</t>
  </si>
  <si>
    <t>广州市花都区新华街秀全大道8号</t>
  </si>
  <si>
    <t>广州市花都区新华艾瑞诗美容美体中心</t>
  </si>
  <si>
    <t>广州市花都区华翠路10号之五101铺</t>
  </si>
  <si>
    <t>广州市花都区花城克拉美里美容店</t>
  </si>
  <si>
    <t>广州市花都区新华街曙光路77号之十</t>
  </si>
  <si>
    <t>广州市花都区花城派丝美发造型店</t>
  </si>
  <si>
    <t>广州市花都区茶园路11号之一百零三</t>
  </si>
  <si>
    <t>广州市花都区狮岭卡诗美发店</t>
  </si>
  <si>
    <t>广州市花都区狮岭镇合成村自编新三社西路100号</t>
  </si>
  <si>
    <t>广州市花都区新华浓晴养生馆</t>
  </si>
  <si>
    <t>广州市花都区新华街凤凰北路32号1号楼Y2座2号商铺</t>
  </si>
  <si>
    <t>广州市花都区新华美枝美容院</t>
  </si>
  <si>
    <t>广州市花都区新华街田美村中华里四巷8号101铺</t>
  </si>
  <si>
    <t>广州市花都区新雅芮思美容美甲中心</t>
  </si>
  <si>
    <t>广州市花都区迎宾大道185号3栋620房</t>
  </si>
  <si>
    <t>广州市花都区新华伊影坊美容院</t>
  </si>
  <si>
    <t>广州市花都区田美村田东拾69号101房</t>
  </si>
  <si>
    <t>广州市花都区新华玉雪尔化妆品店</t>
  </si>
  <si>
    <t>广州市花都区新华街建设路23-29号二层自编A20A号</t>
  </si>
  <si>
    <t>广州市花都区新华紫茗美容院</t>
  </si>
  <si>
    <t>广州市花都区新街大道72号之四十四</t>
  </si>
  <si>
    <t>广州市花都区新雅诗情发艺发型设计中心</t>
  </si>
  <si>
    <t>广州市花都区新雅街银松一街15号之三自编A1号</t>
  </si>
  <si>
    <t>广州市花都区花城美遇美发造型工作室</t>
  </si>
  <si>
    <t>广州市花都区迎宾大道15号之一</t>
  </si>
  <si>
    <t>深圳市半岛物业管理有限公司广州分公司</t>
  </si>
  <si>
    <t>广州市花都区花城街迎宾大道101号2栋06号</t>
  </si>
  <si>
    <t>广州市花都区狮岭梦颜美容中心</t>
  </si>
  <si>
    <t>广州市花都区狮岭镇合成南路5号狮峰花园43A号铺</t>
  </si>
  <si>
    <t>广州市花都区炭步十一号美发店</t>
  </si>
  <si>
    <t>广州市花都区炭步镇朗头路11号</t>
  </si>
  <si>
    <t>广州市花都区新华心燕美发店</t>
  </si>
  <si>
    <t>广州市花都区新华街横潭村五队五社友谊巷10号</t>
  </si>
  <si>
    <t>广州市花都区花城润美瑞皮肤管理中心</t>
  </si>
  <si>
    <t>广州市花都区新华镇兰花路35号D座07号商铺</t>
  </si>
  <si>
    <t>广州市欧诗泉贸易有限公司</t>
  </si>
  <si>
    <t>广州市花都区天贵路108号8栋66号</t>
  </si>
  <si>
    <t>广州市花都区新华托尼美容美发店</t>
  </si>
  <si>
    <t>广州市花都区新华街新建直街南楼2号</t>
  </si>
  <si>
    <t>广州市花都区新华禅美美容养生会所</t>
  </si>
  <si>
    <t>广州市花都区新街大道67号15栋27号</t>
  </si>
  <si>
    <t>广州宇丰酒店有限公司</t>
  </si>
  <si>
    <t>广州市花都区空港大道10号之六2栋首层101号铺和二至十层整层（空港花都）</t>
  </si>
  <si>
    <t>广州优威泰酒店有限公司</t>
  </si>
  <si>
    <t>广州市花都区空港大道10号之六3栋首层101号铺和二至十层整层（空港花都）</t>
  </si>
  <si>
    <t>广州市花都区花城简一约理发店</t>
  </si>
  <si>
    <t>广州市花都区叶榕街3号之二十六</t>
  </si>
  <si>
    <t>广州市花都区花城戈莱倍尔皮肤管理中心</t>
  </si>
  <si>
    <t>广州市花都区天贵路103号2602室 （部位：之六）</t>
  </si>
  <si>
    <t>广州市花都区新华仁海美发店</t>
  </si>
  <si>
    <t>广州市花都区五华四社新村十巷1号102房</t>
  </si>
  <si>
    <t>广州稻草人酒店有限公司</t>
  </si>
  <si>
    <t xml:space="preserve">广州市花都区绿港一街1号之四（空港花都）
</t>
  </si>
  <si>
    <t>广州市怡家沐足有限公司</t>
  </si>
  <si>
    <t>广州市花都区狮岭镇金狮大道振兴村黄屋经济社综合楼</t>
  </si>
  <si>
    <t>广州曦月美容有限公司</t>
  </si>
  <si>
    <t>广州市花都区迎宾大道163号高晟广场首层69号铺</t>
  </si>
  <si>
    <t>广州市花都区炭步唐黛健康管理咨询服务中心</t>
  </si>
  <si>
    <t>广州市花都区炭步镇花都大道西83号之84铺</t>
  </si>
  <si>
    <t>广州橦澄美容有限公司</t>
  </si>
  <si>
    <t>广州市花都区凤凰北路34号之59、60</t>
  </si>
  <si>
    <t>广州市花都区狮岭初色美发店</t>
  </si>
  <si>
    <t>广州市花都区狮岭镇东升中路与盘古路交界友田城商业广场X18-X19商铺</t>
  </si>
  <si>
    <t>广州市花都区新华花佰二化妆品店</t>
  </si>
  <si>
    <t>广州市花都区新街大道72号之九十五</t>
  </si>
  <si>
    <t>广州市花都区新华樊华化妆品店</t>
  </si>
  <si>
    <t>广州市花都区建设北路68号101、201商场</t>
  </si>
  <si>
    <t>广州市花都区秀全伊艾思科技美肤馆</t>
  </si>
  <si>
    <t>广州市花都区永发路6号之十二</t>
  </si>
  <si>
    <t>广州丝创美容美发有限公司</t>
  </si>
  <si>
    <t>广州市花都区兰花路5号之十三101房、十四</t>
  </si>
  <si>
    <t>展略（广州）贸易有限公司花都分公司</t>
  </si>
  <si>
    <t>广州市花都区曙光路81号骏壹万邦广场二层2120号铺</t>
  </si>
  <si>
    <t>广州市花都区花城丽瑾美容服务中心</t>
  </si>
  <si>
    <t>广州市花都区松园路26号建桥大厦六层4区</t>
  </si>
  <si>
    <t>广州市花都区花东发裁阁理发店</t>
  </si>
  <si>
    <t>广州市花都区花东镇凤凰工业路2号之二十八房</t>
  </si>
  <si>
    <t>广州市花都区新华丽悦宾馆</t>
  </si>
  <si>
    <t>广州市花都区新华街商业大道69号贰楼全层</t>
  </si>
  <si>
    <t>广州五花国际美容养生馆有限公司</t>
  </si>
  <si>
    <t>广州市花都区茶园里西路北三巷7号</t>
  </si>
  <si>
    <t>广州市花都区炭步优美造型理发店</t>
  </si>
  <si>
    <t>广州市花都区炭步镇民主村大田四队新村一巷2号104</t>
  </si>
  <si>
    <t>广州市花都区秀全贵琴美容养生馆</t>
  </si>
  <si>
    <t>广州市花都区秀全街永发路16号之七</t>
  </si>
  <si>
    <t>广州市花都区新华轩尼丝美容美发店</t>
  </si>
  <si>
    <t>广州市花都区建设北路77号102、202商铺</t>
  </si>
  <si>
    <t>广州市花都区秀全酷绮理发店</t>
  </si>
  <si>
    <t>广州市花都区秀全街马溪村竹布新村39号地下商铺</t>
  </si>
  <si>
    <t>广州市花都区狮岭悍将理发店</t>
  </si>
  <si>
    <t>广州市花都区狮岭镇益和北路万虹花园38-14号商铺</t>
  </si>
  <si>
    <t>广州市花都区秀全剪美造型店</t>
  </si>
  <si>
    <t>广州市花都区秀全街马溪村南岳大街19号101房</t>
  </si>
  <si>
    <t>广州市花都区路易仕美发合伙企业（有限合伙）</t>
  </si>
  <si>
    <t>广州市花都区迎宾大道173号内负一层0037号</t>
  </si>
  <si>
    <t>广州市花都区新华肌觅皮肤管理店</t>
  </si>
  <si>
    <t>广州市花都区新华街田美村鸠毗堂25号二至六层（部位：201室）</t>
  </si>
  <si>
    <t>广州市花都区秀全优雅空间理发店</t>
  </si>
  <si>
    <t>广州市花都区秀全街平步大道西47号之十一</t>
  </si>
  <si>
    <t>广州市花都区秀全酷艺理发店</t>
  </si>
  <si>
    <t>广州市花都区秀全街平步大道西45号之四十五126铺</t>
  </si>
  <si>
    <t>广州市花都区秀全姿彩美发店</t>
  </si>
  <si>
    <t>广州市花都区秀全街平步大道西47号之十三</t>
  </si>
  <si>
    <t>广州市花都区花城素里美容店</t>
  </si>
  <si>
    <t>广州市花都区凤凰北路76号之4栋708房</t>
  </si>
  <si>
    <t>广州市花都区秀全头姿理裁理发店</t>
  </si>
  <si>
    <t>广州市花都区秀全街大布村自编聚龙社五巷自编1号A15铺</t>
  </si>
  <si>
    <t>广州市花都区狮岭黛尔熙康白焕颜美肤中心</t>
  </si>
  <si>
    <t>广州市花都区狮岭镇集贤村新贤东街1号</t>
  </si>
  <si>
    <t>广州市花都区秀全见剪美容美发店</t>
  </si>
  <si>
    <t>广州市花都区秀全街位育一巷216号101房</t>
  </si>
  <si>
    <t>广州市花都区秀全漫莎时尚造型美发店</t>
  </si>
  <si>
    <t>广州市花都区秀全街学府路10号之二十九102铺</t>
  </si>
  <si>
    <t>广州市花都区新华禾曼采耳店</t>
  </si>
  <si>
    <t>广州市花都区新华街田美村鸠毗堂18号101铺</t>
  </si>
  <si>
    <t>广州市花都区新华小艺理发店</t>
  </si>
  <si>
    <t>广州市花都区五华三社北八巷1号103号铺</t>
  </si>
  <si>
    <t>广州市花都区花城伊兰之谜美容养生店</t>
  </si>
  <si>
    <t>广州市花都区茶园里北路西六巷5号103铺</t>
  </si>
  <si>
    <t>广州市花都区狮岭耳遇采耳店</t>
  </si>
  <si>
    <t>广州市花都区狮岭镇合成村康健西路66号2楼</t>
  </si>
  <si>
    <t>广州健魄体育策划有限公司（大运家园游泳池）</t>
  </si>
  <si>
    <t>广州市花都区迎宾大道105号</t>
  </si>
  <si>
    <t>岚格（广州）健康管理有限公司</t>
  </si>
  <si>
    <t>广州市花都区凤凰北路73号</t>
  </si>
  <si>
    <t>广州市花都区秀全诗政美发店</t>
  </si>
  <si>
    <t>广州市花都区秀全街大布经济社商业街商铺B2第4间20号-21铺</t>
  </si>
  <si>
    <t>广州市花都区花城八乘八理发店</t>
  </si>
  <si>
    <t>广州市花都区新华街百合路35号5栋106商铺</t>
  </si>
  <si>
    <t>广州市花都区秀全阿豪美容美发店</t>
  </si>
  <si>
    <t>广州市花都区秀全街岭东路95号之二十五</t>
  </si>
  <si>
    <t>广州市花都区秀全丝路造型美发店</t>
  </si>
  <si>
    <t>广州市花都区秀全街花港大道100号风神阳光公寓A栋首层115-116房</t>
  </si>
  <si>
    <t>广州市花都区秀全格风色理发店</t>
  </si>
  <si>
    <t>广州市花都区秀全街马溪村位育一巷八里1号101铺</t>
  </si>
  <si>
    <t>广州市花都区秀全美尚汇理发店</t>
  </si>
  <si>
    <t>广州市花都区秀全街马溪村位育三巷十里1号101铺</t>
  </si>
  <si>
    <t>广州市花都区新华剪心理发店</t>
  </si>
  <si>
    <t>广州市花都区新华街商业大道88号之一19首层</t>
  </si>
  <si>
    <t>广州市花都区新华美优美容院</t>
  </si>
  <si>
    <t>广州市花都区望岗路6号之四十六</t>
  </si>
  <si>
    <t>广州市花都区秀全东尚造型店</t>
  </si>
  <si>
    <t>广州市花都区秀全街马溪市场西路1号101房（部位：2号101房）</t>
  </si>
  <si>
    <t>广州市花都区花城米斯皮肤管理中心</t>
  </si>
  <si>
    <t>广州市花都区天贵路108号16栋179号商铺</t>
  </si>
  <si>
    <t>广州市花都区秀全美一天美发店</t>
  </si>
  <si>
    <t>广州市花都区秀全街大布村大布经济社市场商铺5-34号</t>
  </si>
  <si>
    <t>广州市花都区花城朴研美容中心</t>
  </si>
  <si>
    <t>广州市花都区三东大道2号（即南洋文化产业园）首层铺2-15B</t>
  </si>
  <si>
    <t>广州市花都区花城百莲凯养发馆</t>
  </si>
  <si>
    <t>广州市花都区建设北路211号之七</t>
  </si>
  <si>
    <t>广州市花都区新华伊曼传统采耳服务部</t>
  </si>
  <si>
    <t>广州市花都区新华街龙珠路33号33号铺、35号铺</t>
  </si>
  <si>
    <t>广州市花都区新华新形象时尚造型美发店</t>
  </si>
  <si>
    <t>广州市花都区新华街商业大道36号之-5</t>
  </si>
  <si>
    <t>广州市花都区新雅蓝梦理发店</t>
  </si>
  <si>
    <t>广州市花都区新雅街迎宾大道3号银松一街13号之一商铺</t>
  </si>
  <si>
    <t>广州迎宾澳斯特酒店有限公司</t>
  </si>
  <si>
    <t>广州市花都区迎宾大道13号101室（部位：一层大堂自编A号、四至十层）</t>
  </si>
  <si>
    <t>广州市花都区狮岭潮艺美容美发店</t>
  </si>
  <si>
    <t>广州市花都区狮岭镇阳光南路13号-1</t>
  </si>
  <si>
    <t>广州市花都区秀全刘亮理发店</t>
  </si>
  <si>
    <t>广州市花都区秀全街马溪村竹布新村46号2号铺</t>
  </si>
  <si>
    <t>广州市花都区花东大拇指发型设计中心</t>
  </si>
  <si>
    <t>广州市花都区花东镇推广居委富民路30号101号</t>
  </si>
  <si>
    <t>广州市花都区莱枚丽美容店</t>
  </si>
  <si>
    <t>广州市花都区镜湖大道2号4区8-11栋54、55号商铺</t>
  </si>
  <si>
    <t>广州市花都区花城英菲兰朵雪滢美容工作室</t>
  </si>
  <si>
    <t>广州市花都区公益村1队东城里北路西3巷3号</t>
  </si>
  <si>
    <t>广州市花都区新雅伊梦曼玲美容院</t>
  </si>
  <si>
    <t>广州市花都区新雅街万和北路5号之三商铺</t>
  </si>
  <si>
    <t>广州市花都区花城自然枫清养发馆</t>
  </si>
  <si>
    <t>广州市花都区曙光路78号3号楼48号铺</t>
  </si>
  <si>
    <t>广州市花都区新华匡匡美容工作室</t>
  </si>
  <si>
    <t>广州市花都区新华街云山大道56号（部位：8楼807）</t>
  </si>
  <si>
    <t>广州市花都区新华品优美发店</t>
  </si>
  <si>
    <t>广州市花都区新华街龙珠路35号B东116号商铺</t>
  </si>
  <si>
    <t>广州市花都区炭步娇娇理发店</t>
  </si>
  <si>
    <t>广州市花都区炭步镇桥南路58号</t>
  </si>
  <si>
    <t>广州市花都区新华丸碧美容店</t>
  </si>
  <si>
    <t>广州市花都区新华街商业大道十七号二楼</t>
  </si>
  <si>
    <t>广州市花都区秀全好心情理发店</t>
  </si>
  <si>
    <t>广州市花都区秀全街大布村新村四巷1号101</t>
  </si>
  <si>
    <t>广州市花都区花城靓丽美容美发店</t>
  </si>
  <si>
    <t>广州市花都区新华镇玫瑰路13号G2幢10号商铺</t>
  </si>
  <si>
    <t>广州市花都区新华运美健康咨询服务部</t>
  </si>
  <si>
    <t>广州市花都区滨湖路12号商业一栋102商铺</t>
  </si>
  <si>
    <t>广州市花都区花山利康商店</t>
  </si>
  <si>
    <t>广州市花都区花山镇城西村一队花城大街58号之二</t>
  </si>
  <si>
    <t>广州市花都区新华水兰理发店</t>
  </si>
  <si>
    <t>广州市花都区新华街田美村天贵一巷2号102铺</t>
  </si>
  <si>
    <t>广州市庆辉体育发展有限公司（祈福万景峰游泳池）</t>
  </si>
  <si>
    <t>广州市花都区新街大道3号祈福万景峰</t>
  </si>
  <si>
    <t>广州锐动体育发展有限公司（南华时代城四期游泳池）</t>
  </si>
  <si>
    <t>广州市花都区新华街工业大道18号金翠路南华时代城四期</t>
  </si>
  <si>
    <t>广州市花都区狮岭盘古山泉水世界游乐中心</t>
  </si>
  <si>
    <t>广州市花都区狮岭镇振兴村白水寨经济社盘古王公园旁</t>
  </si>
  <si>
    <t>广州乐康盲人按摩有限公司</t>
  </si>
  <si>
    <t>广州市花都区狮岭镇益群合境南航大道北83号之4二层</t>
  </si>
  <si>
    <t>广州市花都区花城凯旋美容美发工作室</t>
  </si>
  <si>
    <t>广州市花都区茶园里南路东四巷9号02铺</t>
  </si>
  <si>
    <t>广州市花都区花城正飞美发店</t>
  </si>
  <si>
    <t>广州市花都区曙光路81号骏壹万邦广场自编首层1123号、二层2123号、三层3123号自编T206</t>
  </si>
  <si>
    <t>广州市花都区花东秋月庭美容店</t>
  </si>
  <si>
    <t>广州市花都区花东镇凤凰村4队新成街4巷10号</t>
  </si>
  <si>
    <t>广州市花都区新华壹养康富美容咨询服务中心</t>
  </si>
  <si>
    <t>广州市花都区大华二路23号H栋104号商铺</t>
  </si>
  <si>
    <t>广州梵悦美容有限公司</t>
  </si>
  <si>
    <t>广州市花都区自由人花园二街2号二层201、202、203、204、205铺</t>
  </si>
  <si>
    <t>广州市花都区新华花佰三化妆品店</t>
  </si>
  <si>
    <t>广州市花都区茶园路7号富临楼115号商铺</t>
  </si>
  <si>
    <t>广州市花都区花城她发理发店</t>
  </si>
  <si>
    <t>广州市花都区茶园路11号之一百零一</t>
  </si>
  <si>
    <t>广州市花都区花城禾禾里理发店</t>
  </si>
  <si>
    <t>广州市花都区叶榕街6号之七</t>
  </si>
  <si>
    <t>广州市花都区新华壹佳美发店</t>
  </si>
  <si>
    <t>广州市花都区新华街田美村中华里二巷1号之一201房</t>
  </si>
  <si>
    <t>广州市花都区狮岭都艺尚理发店</t>
  </si>
  <si>
    <t>广州市花都区狮岭镇阳光南路3号靠丽莎广场3、4间铺</t>
  </si>
  <si>
    <t>广州市花都区泊颜美容店</t>
  </si>
  <si>
    <t>广州市花都区学府路6号之三十一、三十二</t>
  </si>
  <si>
    <t>广州市花都区花东发舍理发店</t>
  </si>
  <si>
    <t>广州市花都区花东镇九一村凤安路南二街一巷1号101房</t>
  </si>
  <si>
    <t>广州市花都区花城发天地美发店</t>
  </si>
  <si>
    <t>广州市花都区茶园里中路西11巷2号</t>
  </si>
  <si>
    <t>广州市花都区花城迪丽尔美容院</t>
  </si>
  <si>
    <t>广州市花都区叶榕街3号之七十七</t>
  </si>
  <si>
    <t>广州市花都区新华珍珍发型设计屋</t>
  </si>
  <si>
    <t>广州市花都区龙珠路3号D12商铺</t>
  </si>
  <si>
    <t>广州市花都区新华贵富瑶美容院</t>
  </si>
  <si>
    <t>广州市花都区公益路1号骏威广场东明楼104、202商场</t>
  </si>
  <si>
    <t>广州市花都区炭步梵尚造型美发店</t>
  </si>
  <si>
    <t>广州市花都区炭步镇大田一队南街8号之十一101铺</t>
  </si>
  <si>
    <t>广州市花都区花城谭记理发店</t>
  </si>
  <si>
    <t>广州市花都区花城街长岗墟南街自编A021号</t>
  </si>
  <si>
    <t>广州市花都区花城云瑰妃美容店</t>
  </si>
  <si>
    <t>广州市花都区花城街公益村茶园经济社茶园中路一巷4号201铺</t>
  </si>
  <si>
    <t>广州市花都区狮岭文董美容美发店</t>
  </si>
  <si>
    <t>广州市花都区狮岭镇益和北路30号之1、2铺</t>
  </si>
  <si>
    <t>广州艾芝恋企业管理有限公司</t>
  </si>
  <si>
    <t>广州市花都区凤凰南路83号之三十五号</t>
  </si>
  <si>
    <t>广州市花都区新华亚勋理发店</t>
  </si>
  <si>
    <t>广州市花都区新华街横潭二队学堂巷1号首层自编二号</t>
  </si>
  <si>
    <t>广州市花都区狮岭初颜皮肤皮肤管理店</t>
  </si>
  <si>
    <t>广州市花都区狮岭镇益群村南航大道北32号之三十四</t>
  </si>
  <si>
    <t>广州市花都区新雅玫珞莉美甲店</t>
  </si>
  <si>
    <t>广州市花都区新雅街镜湖大道38号之2号</t>
  </si>
  <si>
    <t>广州市花都区新华丽美妍美容院</t>
  </si>
  <si>
    <t>广州市花都区新华街龙珠路32号首、二层自编B189号铺</t>
  </si>
  <si>
    <t>广东金宝莱酒店管理有限公司花都分公司</t>
  </si>
  <si>
    <t>广州市花都区狮岭镇合成村自编俊富路1号一楼东侧二至三楼</t>
  </si>
  <si>
    <t>广州舒鑫美容有限公司</t>
  </si>
  <si>
    <t>广州市花都区新华街田美村鸠毗堂20号605房</t>
  </si>
  <si>
    <t>广州市花都区新华弥尚皮肤管理中心</t>
  </si>
  <si>
    <t>广州市花都区新华街曙光路9号A、B栋22商铺</t>
  </si>
  <si>
    <t>广州市花都区新华有米皮肤管理中心</t>
  </si>
  <si>
    <t>广州市花都区公益路2号华侨花园C座104号铺</t>
  </si>
  <si>
    <t>广州市花都区花城碧尚美美容养生馆</t>
  </si>
  <si>
    <t>广州市花都区兰花路6号绿景苑B栋9铺</t>
  </si>
  <si>
    <t>广州菲尚游泳场馆有限公司</t>
  </si>
  <si>
    <t>广州市花都区新华街乐同村古塘新建巷自编200号</t>
  </si>
  <si>
    <t>广州市花都区新华淑欣美肤店</t>
  </si>
  <si>
    <t>广州市花都区新华街田美村龙眼园三巷16号303房</t>
  </si>
  <si>
    <t>广州市花都区秀全渤美美发店</t>
  </si>
  <si>
    <t>广州市花都区秀全街永发路8号之四十三102铺</t>
  </si>
  <si>
    <t>广州市花都区新雅君子兰理发店</t>
  </si>
  <si>
    <t>广州市花都区新雅街团结村安置区北区商业街鱼岗4队大楼06铺</t>
  </si>
  <si>
    <t>广州市花都区新华依依美发店</t>
  </si>
  <si>
    <t>广州市花都区新华街田美村天贵四巷2号101铺</t>
  </si>
  <si>
    <t>广州市花都区秀全花佰四化妆品店</t>
  </si>
  <si>
    <t>广州市花都区秀全街永发路14号之六十三之一</t>
  </si>
  <si>
    <t>广州市花都区新华花佰五化妆品店</t>
  </si>
  <si>
    <t>广州市花都区望亭路15号之三十七商铺</t>
  </si>
  <si>
    <t>广州市花都区花城卡卡毕造型店</t>
  </si>
  <si>
    <t>广州市花都区花城街三东村衿用庄一街六巷3号</t>
  </si>
  <si>
    <t>广州市花都区炭步红石亚健康调理服务部</t>
  </si>
  <si>
    <t>广州市花都区炭步镇炭步市场南街1号之五铺</t>
  </si>
  <si>
    <t>广州市花都区新华悦媄美容服务部</t>
  </si>
  <si>
    <t>广州市花都区新华街田美村中华里二巷5号301房</t>
  </si>
  <si>
    <t>广州市花都区新华美肌工坊美容店</t>
  </si>
  <si>
    <t>广州市花都区凤凰北路32号2号楼Y3座41号</t>
  </si>
  <si>
    <t>广州市花都区新雅阿辉造型理发店</t>
  </si>
  <si>
    <t>广州市花都区新雅街团结村安置区北区鱼岗四队西一楼东3号</t>
  </si>
  <si>
    <t>广州市花都区秀全看见美健康服务中心</t>
  </si>
  <si>
    <t>广州市花都区荔红南路3号之三十三</t>
  </si>
  <si>
    <t>广州市花都区花山丝朗造型理发店</t>
  </si>
  <si>
    <t>广州市花都区花山镇热橙大街10号之五-01铺</t>
  </si>
  <si>
    <t>广州格调美容有限公司</t>
  </si>
  <si>
    <t>广州市花都区狮岭镇南航碧花园碧花八街7号20号铺</t>
  </si>
  <si>
    <t>广州市花都区花城静雅美容院</t>
  </si>
  <si>
    <t>广州市花都区叶榕街6号之十三</t>
  </si>
  <si>
    <t>广州市花都区秀全睫美美容美甲店</t>
  </si>
  <si>
    <t>广州市花都区秀全街永发路14号之七自编01</t>
  </si>
  <si>
    <t>广州市花都区新华美豪美容院</t>
  </si>
  <si>
    <t>广州市花都区新华街商业大道104号103商铺</t>
  </si>
  <si>
    <t>广州首赛体育文化有限公司</t>
  </si>
  <si>
    <t>广州市花都区新华街金华路59-4号</t>
  </si>
  <si>
    <t>广州市花都区花城意色美发店</t>
  </si>
  <si>
    <t>广州市花都区三东村三东大道106号三东花园4栋104</t>
  </si>
  <si>
    <t>广州市花都区新华依妍美肤中心</t>
  </si>
  <si>
    <t>广州市花都区公益大道27号十层062</t>
  </si>
  <si>
    <t>广州市花都区炭步友好理发店</t>
  </si>
  <si>
    <t>广州市花都区炭步镇市场西路52号</t>
  </si>
  <si>
    <t>广州市花都区花城东甫理发店</t>
  </si>
  <si>
    <t>广州市花都区花城街三东村宏益大街四十七巷5号101铺</t>
  </si>
  <si>
    <t>广州市花都区花城碧艾上超英美容馆</t>
  </si>
  <si>
    <t>广州市花都区新华镇紫薇路30号B幢105商铺</t>
  </si>
  <si>
    <t>广州市遇尚美美容美发有限公司</t>
  </si>
  <si>
    <t>广州市花都区秀全街大布聚龙社五巷自编7号B栋08号商铺</t>
  </si>
  <si>
    <t>广州市花都区花城花佰陆化妆品店</t>
  </si>
  <si>
    <t>广州市花都区叶榕街6号之五十五</t>
  </si>
  <si>
    <t xml:space="preserve"> 广州市花都区新雅潮阁理发店</t>
  </si>
  <si>
    <t>广州市花都区新雅街东镜村中社中三巷2号103铺</t>
  </si>
  <si>
    <t>广州市花都区花城三先生造型美发店</t>
  </si>
  <si>
    <t>广州市花都区新华镇曙光路80号C栋130号商铺</t>
  </si>
  <si>
    <t>广州市花都区狮岭博美艳美容美发中心</t>
  </si>
  <si>
    <t>广州市花都区狮岭镇益和北路39号之24号</t>
  </si>
  <si>
    <t>广州市花都区花山其美美发店</t>
  </si>
  <si>
    <t>广州市花都区花山镇东湖安置区东联路二十一巷4号</t>
  </si>
  <si>
    <r>
      <t>广州市花都区狮岭格色风理发店</t>
    </r>
    <r>
      <rPr>
        <b/>
        <sz val="12"/>
        <color rgb="FF333333"/>
        <rFont val="宋体"/>
        <charset val="134"/>
      </rPr>
      <t> </t>
    </r>
  </si>
  <si>
    <t>广州市花都区狮岭镇河滨西路14号自编7号商铺</t>
  </si>
  <si>
    <t>广州市花都区新华发人心丝理发店</t>
  </si>
  <si>
    <t>广州市花都区新华街镜湖大道10号国光厂生活区商铺A10号</t>
  </si>
  <si>
    <t>广州市花都区花东八零理发店</t>
  </si>
  <si>
    <t>广州市花都区花东镇金熙三街1号之十五</t>
  </si>
  <si>
    <t>广州市花都区新雅伊立瘦美容美体中心</t>
  </si>
  <si>
    <t>广州市花都区绿港南二街1号110房</t>
  </si>
  <si>
    <t>广州市花都区秀全湘香美容店</t>
  </si>
  <si>
    <t>广州市花都区秀全街官溪村昌仁社前街二巷二径1号102房</t>
  </si>
  <si>
    <t>广州市古元堂沐足有限公司</t>
  </si>
  <si>
    <t>广州市花都区狮岭镇金狮大道西11号26-32号商铺</t>
  </si>
  <si>
    <t xml:space="preserve">广州市花都区新华芭芭多美容店  </t>
  </si>
  <si>
    <t>广州市花都区新华街商业大道21号之一首层东起1号铺</t>
  </si>
  <si>
    <t>广州市花都区花城姣姣理发店</t>
  </si>
  <si>
    <t>广州市花都区公益村茶园里中路西十三巷4号101铺</t>
  </si>
  <si>
    <t>广州市花都区新雅青奢美容美发店</t>
  </si>
  <si>
    <t>广州市花都区新雅街清布村二队二巷14号</t>
  </si>
  <si>
    <t>广州市花都区新雅艺秀美容美发店 </t>
  </si>
  <si>
    <t>广州市花都区新雅街东莞村中心街4号</t>
  </si>
  <si>
    <t>广州市花都区秀全腾野造型美发店</t>
  </si>
  <si>
    <t>广州市花都区秀全街永发路14号1栋204房</t>
  </si>
  <si>
    <t>广州市花都区狮岭华汇美业店</t>
  </si>
  <si>
    <t>广州市花都区狮岭镇合成四街70号</t>
  </si>
  <si>
    <t>广州市花都区狮岭艾维斯理发店</t>
  </si>
  <si>
    <t>广州市花都区狮岭镇联合村旧屋队六巷一号</t>
  </si>
  <si>
    <t>广州市花都区北兴艺丰美发店</t>
  </si>
  <si>
    <t>广州市花都区花东镇北兴圩港前路40号地下商铺之二</t>
  </si>
  <si>
    <t>广州市花都区新华五桶汤亚健康服务部</t>
  </si>
  <si>
    <t>广州市花都区新华街凤凰北路25号之十八商铺</t>
  </si>
  <si>
    <t>广州市花都区新雅美感先生美发店</t>
  </si>
  <si>
    <t>广州市花都区新雅街东莞村一队一巷21号101铺</t>
  </si>
  <si>
    <t xml:space="preserve">广州市花都区新华佰艺美发店  </t>
  </si>
  <si>
    <t>广州市花都区新华街商业大道东97号五洲花园1号楼118号商铺</t>
  </si>
  <si>
    <t>广州市花都区赤坭馨儿美容店</t>
  </si>
  <si>
    <t>广州市花都区赤坭镇新兴路第44号之八</t>
  </si>
  <si>
    <t>广州市花都区新雅潮艺造型美发店</t>
  </si>
  <si>
    <t>广州市花都区新雅街东镜村夏花六路275号</t>
  </si>
  <si>
    <t>广州市花都区新华靓美美容店</t>
  </si>
  <si>
    <t>广州市花都区金华路8号之三十五</t>
  </si>
  <si>
    <t>广州市花都区花城千惠美容美发店</t>
  </si>
  <si>
    <t>广州市花都区花城街大华新村二巷23号</t>
  </si>
  <si>
    <t>广州市花都区花东优漫养生馆 </t>
  </si>
  <si>
    <t>广州市花都区花东镇九一村北一街八巷六号</t>
  </si>
  <si>
    <t>广州市花都区新华洁面丫护肤美容店</t>
  </si>
  <si>
    <t>广州市花都区新华街凤凰北路32号3号楼Y6座48号商铺</t>
  </si>
  <si>
    <t>广州市花都区新华湘粤美发店</t>
  </si>
  <si>
    <t>广州市花都区金华路10号I座15号铺</t>
  </si>
  <si>
    <t xml:space="preserve">广州市花都区狮岭美丽美发店 </t>
  </si>
  <si>
    <t>广州市花都区狮岭镇教育西路11号之1</t>
  </si>
  <si>
    <t>广州市花都区花城雪肤美颜美容养生馆</t>
  </si>
  <si>
    <t>广州市花都区叶榕街3号之十四</t>
  </si>
  <si>
    <t>广州市花都区新华艾迪造型美发店</t>
  </si>
  <si>
    <t>广州市花都区花城潮流捌玖零烫染店</t>
  </si>
  <si>
    <t>广州市花都区花城街公益村回龙里北路四巷1号102铺</t>
  </si>
  <si>
    <t>广州市花都区北兴辛田理发店</t>
  </si>
  <si>
    <t>广州市花都区花东镇莘田一村大路下41号</t>
  </si>
  <si>
    <t>广州市花都区新华生命花美容店</t>
  </si>
  <si>
    <t>广州市花都区新华街凤凰北路27号1-5栋106商铺</t>
  </si>
  <si>
    <t xml:space="preserve">广州市花都区狮岭佳宇理发店  </t>
  </si>
  <si>
    <t>广州市花都区狮岭镇富民路10号</t>
  </si>
  <si>
    <t>广州市花都区花城畅哥美容美发店</t>
  </si>
  <si>
    <t>广州市花都区三东大道106号三东花园3栋102B号</t>
  </si>
  <si>
    <t>广州市花都区花城御名美容美发店</t>
  </si>
  <si>
    <t>广州市花都区三东大道3号之七十三</t>
  </si>
  <si>
    <t>广州市花都区新华丰华欧丝尚造型理发店</t>
  </si>
  <si>
    <t>广州市花都区新华街田美村昌仁二巷3号102铺</t>
  </si>
  <si>
    <t>广州市花都区北兴嘉美理发店</t>
  </si>
  <si>
    <t>广州市花都区花东镇杨三村中街3号</t>
  </si>
  <si>
    <t>广州市天红健康养生科技有限公司</t>
  </si>
  <si>
    <t>广州市花都区新华镇建设北路永德楼三楼</t>
  </si>
  <si>
    <t>广州市花都区秀全新感觉理发店</t>
  </si>
  <si>
    <t>广州市花都区秀全街平步大道西47-7铺</t>
  </si>
  <si>
    <t>广州靓肌生物科技有限公司</t>
  </si>
  <si>
    <t>广州市花都区迎宾大道179号3栋1116房（空港花都）</t>
  </si>
  <si>
    <t>广州市花都区秀全梵汐漫美容养生店</t>
  </si>
  <si>
    <t>广州市花都区秀全街永发路16号之六十二</t>
  </si>
  <si>
    <t>广州市花都区花城发哥理发店</t>
  </si>
  <si>
    <t>广州市花都区新华镇梅花路33号美力花园A幢7号商铺</t>
  </si>
  <si>
    <t>广州市花都区梯面爱琪夫美容店  </t>
  </si>
  <si>
    <t>广州市花都区梯面镇霞光巷17号102房</t>
  </si>
  <si>
    <t>广州市金麟沐足有限公司</t>
  </si>
  <si>
    <t>广州市花都区狮岭镇联合村宝峰南路28-1第2-3楼</t>
  </si>
  <si>
    <t>广州市花都区花城香古瑶浴文化传播服务部</t>
  </si>
  <si>
    <t>广州市花都区新华镇紫薇路30号C幢106商铺</t>
  </si>
  <si>
    <t>广州市花都区新雅肌妍坊美容养生店</t>
  </si>
  <si>
    <t>广州市花都区新雅街道镜湖大道18号豪利花园小区祥云阁111铺（部位：首层）</t>
  </si>
  <si>
    <t>广州市花都区新雅鑫发源养发馆</t>
  </si>
  <si>
    <t>广州市花都区新雅街镜湖大道18号祥云阁109铺 </t>
  </si>
  <si>
    <t>广州市银富沐足服务有限公司</t>
  </si>
  <si>
    <t>广州市花都区狮岭镇阳光南路2号11栋4楼</t>
  </si>
  <si>
    <t>广州市花都区秀全春溪理发店</t>
  </si>
  <si>
    <t>广州市花都区秀全街花岐大街6-13号商铺</t>
  </si>
  <si>
    <t>广州市花都区花城顺理美发店</t>
  </si>
  <si>
    <t>广州市花都区花城街长岗村长岗墟南街5号</t>
  </si>
  <si>
    <t>广州市花都区花东基本发理发店</t>
  </si>
  <si>
    <t>广州市花都区花东镇北兴高鹤路90号</t>
  </si>
  <si>
    <t>广州市花都区秀全慕星美容美发店</t>
  </si>
  <si>
    <t>广州市花都区秀全街永发路3号之二十四</t>
  </si>
  <si>
    <t>广州市花都区狮岭大弟美发店</t>
  </si>
  <si>
    <t>广州市花都区狮岭镇金狮大道东1-12号</t>
  </si>
  <si>
    <t>广州市花都区新雅久美理发店</t>
  </si>
  <si>
    <t>广州市花都区新雅街东镜村镜东六巷1号</t>
  </si>
  <si>
    <t>广州市花都区北兴非梵理发店</t>
  </si>
  <si>
    <t>广州市花都区花东镇北兴京北路2号</t>
  </si>
  <si>
    <t>广州市花都区新华极美美容店</t>
  </si>
  <si>
    <t>广州市花都区北兴汐汐美发工作室</t>
  </si>
  <si>
    <t>广州市花都区花都大道113号之八十四</t>
  </si>
  <si>
    <t>广州市花都区新华艾美艾炙亚健康调理服务部</t>
  </si>
  <si>
    <t>广州市花都区新华街田美村荔枝基北新庄四巷9号102铺</t>
  </si>
  <si>
    <t>广州市花都区花山卡登堡美发店</t>
  </si>
  <si>
    <t>广州市花都区花山镇两龙村长乐西街10号</t>
  </si>
  <si>
    <t>广州市花都区新华源礼美发店</t>
  </si>
  <si>
    <t>广州市花都区新华街龙珠路30号之一110铺</t>
  </si>
  <si>
    <t>广州市花都区新雅艾丝登造型工作室</t>
  </si>
  <si>
    <t>广州市花都区新雅街清布村一队中心路10号</t>
  </si>
  <si>
    <t xml:space="preserve">广州市花都区花城聚美莱美容美发店
</t>
  </si>
  <si>
    <t>广州市花都区茶园里北路东三巷2号101铺</t>
  </si>
  <si>
    <t>广州市花都区新雅网红造型美发店</t>
  </si>
  <si>
    <t>广州市花都区新雅街旧村雅源北路75号</t>
  </si>
  <si>
    <t>广州市花都区新华悦芯美容院</t>
  </si>
  <si>
    <t xml:space="preserve">广州市花都区望亭路6号之三十九 
</t>
  </si>
  <si>
    <t>广州市花都区新华华头美发店</t>
  </si>
  <si>
    <t>广州市花都区建设北路盈华街1号104商铺</t>
  </si>
  <si>
    <t>广州紫蓝按摩保健馆</t>
  </si>
  <si>
    <t>广州市花都区新华街田美上庄新一区一巷4号301房</t>
  </si>
  <si>
    <t>广州市花都区花城一心圆美容养生管理中心</t>
  </si>
  <si>
    <t>广州市花都区新华街曙光路77号之3号铺</t>
  </si>
  <si>
    <t>广州市花都区狮岭艺尚造型美容美发店</t>
  </si>
  <si>
    <t>广州市花都区花东私人定制美发店</t>
  </si>
  <si>
    <t>广州市花都区花东镇南溪新村三巷17号</t>
  </si>
  <si>
    <t>广州御颜采耳文化传播有限公司</t>
  </si>
  <si>
    <t>广州市花都区田美村南洋新庄五巷12号102房</t>
  </si>
  <si>
    <t xml:space="preserve"> 广州市金鑫沐足休闲有限公司</t>
  </si>
  <si>
    <t>广州市花都区新华街田美村碧秀路小区二层商铺</t>
  </si>
  <si>
    <t xml:space="preserve">广州市花都区新华正美理发店 </t>
  </si>
  <si>
    <t>广州市花都区松园大道19号银雅华庭B栋B栋03商铺</t>
  </si>
  <si>
    <t>广州市花都区花城怡景美容美发店</t>
  </si>
  <si>
    <t>广州市花都区建设北路215号之一百零一商铺</t>
  </si>
  <si>
    <t>广州市花都区北兴丽金美发店</t>
  </si>
  <si>
    <t>广州市花都区花东镇北兴红荔路14号</t>
  </si>
  <si>
    <t>广州市花都区新华花佰捌化妆品店</t>
  </si>
  <si>
    <t>广州市花都区新华街秀全大道32号1号铺</t>
  </si>
  <si>
    <t>广州市花都区花城花佰柒化妆品店</t>
  </si>
  <si>
    <t>广州市花都区保利花城西一街48号</t>
  </si>
  <si>
    <t>广州市花都区新华安迪造型理发店</t>
  </si>
  <si>
    <t>广州市花都区新华街田美村哈乸地一巷2号之一101铺</t>
  </si>
  <si>
    <t>广州市花都区新华焦美人美容院</t>
  </si>
  <si>
    <t>广州市花都区新华街商业大道101号之115铺</t>
  </si>
  <si>
    <t>广州市花都区新华全美美容美发店</t>
  </si>
  <si>
    <t>广州市花都区马房三街6号101铺之三</t>
  </si>
  <si>
    <t>广州市花都区炭步名艺美发店</t>
  </si>
  <si>
    <t>广州市花都区炭步镇民主村大田四队新村五巷10号101铺</t>
  </si>
  <si>
    <t xml:space="preserve">广州市花都区北兴巴佰造型店 </t>
  </si>
  <si>
    <t>广州市花都区花东镇北钟路2号之四</t>
  </si>
  <si>
    <t>广州市花都区新华极炫美黑皮肤管理工作室</t>
  </si>
  <si>
    <t>广州市花都区新华街龙珠路41号凤凰广场A区六至十七层（部位：16楼18室）</t>
  </si>
  <si>
    <t>广州市丽瑞然哥美容美发有限公司</t>
  </si>
  <si>
    <t>广州市花都区迎宾大道101号之四十二</t>
  </si>
  <si>
    <t>广州市花都区秀全派菲美容美发店</t>
  </si>
  <si>
    <t>广州市花都区秀全街茶碑路16号107铺</t>
  </si>
  <si>
    <t>广州市花都区新华江氏素颜美容养生馆</t>
  </si>
  <si>
    <t>广州市花都区新华街云山大道89号淘淘乐教育城(部位:首层4号铺)</t>
  </si>
  <si>
    <t>广州市花都区狮岭海涛美容美发店</t>
  </si>
  <si>
    <t>广州市花都区狮岭镇自编祥和街36号</t>
  </si>
  <si>
    <t xml:space="preserve">广州臻享美容馆有限公司 </t>
  </si>
  <si>
    <t>广州市花都区凤凰北路76号之五十一101房</t>
  </si>
  <si>
    <t>广州市广腾酒店有限公司</t>
  </si>
  <si>
    <t>广州市花都区新华路42号首至九层（部位：首层、五至九层）</t>
  </si>
  <si>
    <t>广州市花都区炭步茵剪美发店</t>
  </si>
  <si>
    <t>广州市花都区炭步镇炭步市场宿舍楼6号铺</t>
  </si>
  <si>
    <t>广州市花都区赤坭鑫淼美容院</t>
  </si>
  <si>
    <t>广州市花都区赤坭镇华贵路18号之三之四</t>
  </si>
  <si>
    <t>广州市花都区新雅思芸美发店</t>
  </si>
  <si>
    <t>广州市花都区新雅街石塘村四社一巷4号</t>
  </si>
  <si>
    <t>广州耳境健康管理有限公司</t>
  </si>
  <si>
    <t>广州市花都区新华街田美村南洋新庄五巷1号201铺</t>
  </si>
  <si>
    <t>广州市花都区希尔卡发型设计中心</t>
  </si>
  <si>
    <t>广州市花都区花东镇兴城路29号101铺(自主申报)</t>
  </si>
  <si>
    <t>广州慕尚美美拉美容美发有限公司</t>
  </si>
  <si>
    <t>广州市花都区金港西二街1-3号102商铺</t>
  </si>
  <si>
    <t>广州市花都区赤坭心悦美容工作</t>
  </si>
  <si>
    <t>广州市花都区赤坭镇中心街33号之二</t>
  </si>
  <si>
    <t>广州市花都区花东首艺美发店</t>
  </si>
  <si>
    <t>广州市花都区花东镇河联村白沙坡庄1之2号</t>
  </si>
  <si>
    <t>广州市花都区新雅禾尚美容美发店</t>
  </si>
  <si>
    <t>广州市花都区新雅街镜湖大道28号朗悦君廷53号商铺</t>
  </si>
  <si>
    <t>广州市花都区花城云兴理发店</t>
  </si>
  <si>
    <t>广州市花都区花城街长岗墟西街自编A007</t>
  </si>
  <si>
    <t>广州市千佶美容有限公司</t>
  </si>
  <si>
    <t>广州市花都区百合路35号7栋117商铺</t>
  </si>
  <si>
    <t xml:space="preserve">广州市花都区新华舒娜柏尔美容院 </t>
  </si>
  <si>
    <t>广州市花都区新华街天贵路90号456座116商铺</t>
  </si>
  <si>
    <t>广州市花都区新雅勋彬理发店</t>
  </si>
  <si>
    <t>广州市花都区新雅街岑东路23号之十三</t>
  </si>
  <si>
    <t>广州市花都区狮岭妍昕化妆品店</t>
  </si>
  <si>
    <t>广州市花都区狮岭镇益和北路37-22商铺</t>
  </si>
  <si>
    <t>广州市花都区狮岭安杰美业店</t>
  </si>
  <si>
    <t>广州市花都区狮岭镇前进村石东队1巷1号之4</t>
  </si>
  <si>
    <t>广州市花都区叶榕街5号之54号铺</t>
  </si>
  <si>
    <t>广州市花都区新华蔓芳美容中心</t>
  </si>
  <si>
    <t>广州市花都区公益路25号翠景阁102商铺</t>
  </si>
  <si>
    <t>广州市花都区新华美咖美容院</t>
  </si>
  <si>
    <t>广州市花都区新华悠度美容院</t>
  </si>
  <si>
    <t>广州市花都区新华街凤凰北路32号16号楼Y19座P135铺</t>
  </si>
  <si>
    <t>广州市花都区狮岭满菊理发店</t>
  </si>
  <si>
    <t>广州市花都区狮岭镇中心村冯村摆卖点（周边）三街16号</t>
  </si>
  <si>
    <t>广州市花都区花城晴芯美容院</t>
  </si>
  <si>
    <t>广州市花都区三东大道106号1栋111商铺</t>
  </si>
  <si>
    <t>广州市花都区花城曼妮诗美容院</t>
  </si>
  <si>
    <t>广州市花都区永成路4号之九</t>
  </si>
  <si>
    <t>广州市花都区新华秀色美容院</t>
  </si>
  <si>
    <t>广州市花都区金钟路147号54商铺</t>
  </si>
  <si>
    <t>广州市花都区狮岭哒嗨晓燕理发店</t>
  </si>
  <si>
    <t>广州市花都区狮岭镇瑞边村西安社一小区106铺2</t>
  </si>
  <si>
    <t>广州市花都区新华仙宫轻美美容中心</t>
  </si>
  <si>
    <t>广州市花都区新华街龙珠路41号凤凰广场A区六至十七层（部位：13楼08室）</t>
  </si>
  <si>
    <t>广州裕健沐足有限公司</t>
  </si>
  <si>
    <t>广州市花都区新雅街团结村南石东路8号202</t>
  </si>
  <si>
    <t>广州香椿药业有限公司 </t>
  </si>
  <si>
    <t>广州市花都区新华街建设路110号B113、B213铺（复式）</t>
  </si>
  <si>
    <t>广州市花都区新雅知茗度发廊店</t>
  </si>
  <si>
    <t>广州市花都区东镜市场西侧外铺19-20号</t>
  </si>
  <si>
    <t>广州市花都区新雅剪神理发店</t>
  </si>
  <si>
    <t>广州市花都区新雅街团结村塘口南路东八巷一号首层</t>
  </si>
  <si>
    <t>广州市花都区新华苏卡理发店</t>
  </si>
  <si>
    <t>广州市花都区新华街新街大道3号之三十铺</t>
  </si>
  <si>
    <t>广州市花都区新雅音浪造型美发店  </t>
  </si>
  <si>
    <t>广州市花都区新雅街镜湖大道44号-2</t>
  </si>
  <si>
    <t>广州市花都区花东九九久美发店</t>
  </si>
  <si>
    <t>广州市花都区花东镇河联村4队白沙陂12号</t>
  </si>
  <si>
    <t>广州市花都区新雅百莲凯美发店</t>
  </si>
  <si>
    <t>广州市花都区新雅街镜湖大道28号朗悦君廷81号商铺</t>
  </si>
  <si>
    <t>广州市花都区北兴康芳美容店</t>
  </si>
  <si>
    <t>广州市花都区花东镇北钟路19号之102</t>
  </si>
  <si>
    <t>广州市花都区花山北木业理发店</t>
  </si>
  <si>
    <t>广州市花都区花山镇花城大街64号</t>
  </si>
  <si>
    <t>广州市花都区狮岭俪媛生活美容馆</t>
  </si>
  <si>
    <t>广州市花都区狮岭镇益和北路44号之三103商铺</t>
  </si>
  <si>
    <t xml:space="preserve"> 广州市花都区新华夏至日式美甲美睫店</t>
  </si>
  <si>
    <t>广州市花都区新华街龙珠路32号首、二层101商铺自编A21-1号</t>
  </si>
  <si>
    <t>广州市花都区花城维妮美容院</t>
  </si>
  <si>
    <t>广州市花都区保利花城西二街43号101商铺 </t>
  </si>
  <si>
    <t>广州市花都区新华快剪美发工作室</t>
  </si>
  <si>
    <t>广州市花都区新华街后街二路14号</t>
  </si>
  <si>
    <t>广州市花都区花城蒲扬发型设计服务中心</t>
  </si>
  <si>
    <t>广州市花都区保利花城西二街23号</t>
  </si>
  <si>
    <t>广州市花都区花东秀阁美发店</t>
  </si>
  <si>
    <t>广州市花都区花东镇永光村花都大道南565-28号</t>
  </si>
  <si>
    <t>广州市花都区花城名轩美容美发中心</t>
  </si>
  <si>
    <t>广州市花都区花城街公益村茶园里西路北八巷2号之2商铺</t>
  </si>
  <si>
    <t>广州市花都区花城好来理发店</t>
  </si>
  <si>
    <t>广州市花都区花城街存心一队三巷北8-1</t>
  </si>
  <si>
    <t>广州市花都区新华长秀养发馆</t>
  </si>
  <si>
    <t>广州市花都区建设北路119号G幢105商铺</t>
  </si>
  <si>
    <t>广州市花都区花城泰悦养生养发馆</t>
  </si>
  <si>
    <t>广州市花都区凤凰北路76号之四十六</t>
  </si>
  <si>
    <t>广州康趣体育运动咨询服务有限公司（雅居乐万科热橙花园游泳池）</t>
  </si>
  <si>
    <t>广州市花都区花山镇106国道东雅居乐万科热橙花园</t>
  </si>
  <si>
    <t>广州市花都区北兴聚美造型店</t>
  </si>
  <si>
    <t xml:space="preserve"> 广州市花都区京北路12号101铺</t>
  </si>
  <si>
    <t>广州市花都区北兴发艺轩美发店</t>
  </si>
  <si>
    <t>广州市花都区花东镇花都大道东113号之七十七</t>
  </si>
  <si>
    <t>广州市花都区花东创剪造型工作室</t>
  </si>
  <si>
    <t>广州市花都区花东镇河联村白沙陂4巷二号</t>
  </si>
  <si>
    <t>广州市花都区花城苗寨印像养发馆</t>
  </si>
  <si>
    <t>广州市花都区叶榕街1号之六十八、六十九</t>
  </si>
  <si>
    <t>广州市花都区新华久久理发店</t>
  </si>
  <si>
    <t>广州美范者美容有限公司花都广百分店</t>
  </si>
  <si>
    <t>广州市花都区新华街田美村龙珠路41号凤凰广场A区六至十七层(部位:13楼13室)</t>
  </si>
  <si>
    <t>广州市花都区新华高氏家方养生养发中心</t>
  </si>
  <si>
    <t>广州市花都区站前路37号4012</t>
  </si>
  <si>
    <t>广州市花都区新华星玥美容院</t>
  </si>
  <si>
    <t>广州市花都区新华街田美村横钊庄二巷1号302室</t>
  </si>
  <si>
    <t>广州新福瑞酒店管理有限公司</t>
  </si>
  <si>
    <t>广州市花都区新雅街雅源南路66号3017商铺</t>
  </si>
  <si>
    <t>广州市花都区秀全荟颜美养发馆</t>
  </si>
  <si>
    <t>广州市花都区秀全街松桥路164号</t>
  </si>
  <si>
    <t>广州市花都区秀全荟颜悦养发馆</t>
  </si>
  <si>
    <t>广州市花都区秀全街荔红南路3号之五十一自编01</t>
  </si>
  <si>
    <t>广州市花都区梯面少娴理发店</t>
  </si>
  <si>
    <t>广州市花都区梯面镇梯面大道22号</t>
  </si>
  <si>
    <t>广州市花都区秀全薇森造型店</t>
  </si>
  <si>
    <t>广州市花都区秀全街风神大道18号风神花园一区2栋104B号</t>
  </si>
  <si>
    <t>广州市花都区新华王潮美容美发店</t>
  </si>
  <si>
    <t>广州市花都区金华路8号之五十一</t>
  </si>
  <si>
    <t>广州市花都区花山清清美发店</t>
  </si>
  <si>
    <t>广州市花都区花山镇平山村5队四巷11号</t>
  </si>
  <si>
    <t>广州卡奇理发有限公司</t>
  </si>
  <si>
    <t>广州市花都区凤凰北路32号23号楼Y28座171号商铺</t>
  </si>
  <si>
    <t>广州市花都区秀全亿剪坊造型店</t>
  </si>
  <si>
    <t>广州市花都区秀全街官溪村毕村牌坊大街79号101铺</t>
  </si>
  <si>
    <t>广州市花都区狮岭丝源造型美发店</t>
  </si>
  <si>
    <t>广州市花都区狮岭镇合成村望成路15-15号</t>
  </si>
  <si>
    <t>广州市花都区北兴创艺造型设计店</t>
  </si>
  <si>
    <t>广州市花都区花东镇花都大道东113号之五十四201铺</t>
  </si>
  <si>
    <t>广州市花都区新华英典美容院</t>
  </si>
  <si>
    <t>广州市花都区新华街天贵路48号首层116商铺（部位：101)</t>
  </si>
  <si>
    <t>广州市花都区花城集美发型设计店</t>
  </si>
  <si>
    <t>广州市花都区茶园路13号二层205室</t>
  </si>
  <si>
    <t>广州市花都区花城伊琳阁美容养生馆</t>
  </si>
  <si>
    <t>广州市花都区公益村十队茶园里南路东一巷3号</t>
  </si>
  <si>
    <t>广州市花都区赤坭黄夏婷婷美发店</t>
  </si>
  <si>
    <t>广州市花都区赤坭镇培正大道49号之3号</t>
  </si>
  <si>
    <t>广州市花都区新雅芭黎美容美甲店</t>
  </si>
  <si>
    <t>广州市花都区迎宾大道185号4栋719房</t>
  </si>
  <si>
    <t>广州市花都区花东艾里拉美容院</t>
  </si>
  <si>
    <t>广州市花都区花东镇金熙二街3号之四十一（19#商铺）101房</t>
  </si>
  <si>
    <t>广州市花都区花城青柠美发工作室</t>
  </si>
  <si>
    <t>广州市花都区凤凰北路34号之四十</t>
  </si>
  <si>
    <t>广州市花都区花东蜕变美发工作室</t>
  </si>
  <si>
    <t>广州市花都区花东镇九一村六队凤安路南二街五巷1号</t>
  </si>
  <si>
    <t>广州市花都区新华明剪造型美发店</t>
  </si>
  <si>
    <t>广州市花都区新华街道田美村南洋新庄一巷9号101铺</t>
  </si>
  <si>
    <t>广州市花都区狮岭润盈美容店</t>
  </si>
  <si>
    <t>广州市花都区狮岭镇教育东路60号之三</t>
  </si>
  <si>
    <t>广州市花都区新雅花田造型店</t>
  </si>
  <si>
    <t>广州市花都区新雅街清布村联乡南路首层721号商铺</t>
  </si>
  <si>
    <t>广州妤花健康管理有限公司</t>
  </si>
  <si>
    <t>广州市花都区三东大道190-1号</t>
  </si>
  <si>
    <t>广州芳芳美业科技有限公司</t>
  </si>
  <si>
    <t>广州市花都区新华街新街村吴兴横街3号首层第106-107号商铺</t>
  </si>
  <si>
    <t>广州市花都区狮岭经美美容院</t>
  </si>
  <si>
    <t>广州市花都区狮岭镇教育东路4号商铺</t>
  </si>
  <si>
    <t>广州市花都区花城阿波发艺工作室</t>
  </si>
  <si>
    <t>广州市花都区杨二村新村东区十四巷15号自编3号铺</t>
  </si>
  <si>
    <t>广州市花都区新华追求美美发店</t>
  </si>
  <si>
    <t>广州市花都区新华街商业大道莲塘市场商业城一楼内铺西街05铺</t>
  </si>
  <si>
    <t xml:space="preserve"> 筱栎（广州）酒店管理有限公司</t>
  </si>
  <si>
    <t>广州市花都区空港大道3号之二102铺、2-8层（空港花都）</t>
  </si>
  <si>
    <t>广州市花都区东晖学校</t>
  </si>
  <si>
    <t>广州市花都区新华街建设北路91号之二十二</t>
  </si>
  <si>
    <t>广州市花都区秀全迪创理发店</t>
  </si>
  <si>
    <t>广州市花都区秀全街松桥路2号之三十八</t>
  </si>
  <si>
    <t>广州伟卓立酒店管理有限公司</t>
  </si>
  <si>
    <t>广州市花都区狮岭镇狮岭大道东10号</t>
  </si>
  <si>
    <t>广州市花都区新华梵帝佳美容美发店</t>
  </si>
  <si>
    <t>广州市花都区建设北路127号悦晴轩3号商铺</t>
  </si>
  <si>
    <t>广州市花都区狮岭三生三世理发店</t>
  </si>
  <si>
    <t>广州市花都区狮岭镇金狮大道东1号之铺7-铺9</t>
  </si>
  <si>
    <t>广州市花都区秀全湘缘理发店</t>
  </si>
  <si>
    <t>广州市花都区秀全街风神大道18号风神花园A21栋12号</t>
  </si>
  <si>
    <t>广州市花都区花城八玥美学美容院</t>
  </si>
  <si>
    <t>广州市花都区凤凰北路59号之一2栋803</t>
  </si>
  <si>
    <t>广州市花都区花城久唯登美容养生馆</t>
  </si>
  <si>
    <t>广州市花都区新华街紫薇路48号A栋12号商铺</t>
  </si>
  <si>
    <t>广州市花都区北兴宜美美发店</t>
  </si>
  <si>
    <t>广州市花都区花东镇北兴港前路87号</t>
  </si>
  <si>
    <t>广州市花都区花山向上理发店</t>
  </si>
  <si>
    <t>广州市花都区花山镇花城市场花城公寓北面3号</t>
  </si>
  <si>
    <t>广州市花都区伊红佳人美容店</t>
  </si>
  <si>
    <t>广州市花都区凤凰北路63号101房（部位：2035-2036</t>
  </si>
  <si>
    <t>广州市花都区秀全腾辉理发工作室</t>
  </si>
  <si>
    <t>广州市花都区秀全街保利城五街23号</t>
  </si>
  <si>
    <t>广州市花都区新华纤美美容院</t>
  </si>
  <si>
    <t>广州市花都区新华街建设北路123号A107铺</t>
  </si>
  <si>
    <t>广州市花都区新华瑶芳美容店</t>
  </si>
  <si>
    <t>广州市花都区新华街云山路宾馆新村壹号北101之一房</t>
  </si>
  <si>
    <t>广州市花都区赤坭阿锋理发店</t>
  </si>
  <si>
    <t>广州市花都区赤坭镇培正路58号—小15号</t>
  </si>
  <si>
    <t>广州市花都区狮岭美丽有约美容美甲店</t>
  </si>
  <si>
    <t>广州市花都区狮岭镇东升中路与盘古路交界友田城商业广场T11-19号商铺</t>
  </si>
  <si>
    <t>广州市花都区花城曼都坊美容店</t>
  </si>
  <si>
    <t>广州市花都区新华镇新都大道103号南航花园一区07号商铺之一</t>
  </si>
  <si>
    <t>广州市花都区狮岭潮牌美发造型店</t>
  </si>
  <si>
    <t>广州市花都区狮岭镇联合村均一新街一巷9号第一间铺</t>
  </si>
  <si>
    <t>广州市花都区新华大雄男士理发馆</t>
  </si>
  <si>
    <t>广州市花都区茶园路11号之一百一十四</t>
  </si>
  <si>
    <t>广州市花都区新华曼莎美容店</t>
  </si>
  <si>
    <t>广州市花都区新华名阁理发店</t>
  </si>
  <si>
    <t>广州市花都区新华街新中路16号05号商铺</t>
  </si>
  <si>
    <t>广州市花都区花山发丝源美容美发店</t>
  </si>
  <si>
    <t>广州市花都区花山镇新和村铁山河路16号美东产业园锦华1号楼9-10号商铺</t>
  </si>
  <si>
    <t>广州市花都区狮岭芳华晏美容美发店</t>
  </si>
  <si>
    <t>广州市花都区狮岭镇合成村合成北二街29号</t>
  </si>
  <si>
    <t>广州市花都区赤坭从来理发店</t>
  </si>
  <si>
    <t>广州市花都区赤坭镇培正路13号之6档</t>
  </si>
  <si>
    <t>广州市花都区狮岭山浦造型美发店</t>
  </si>
  <si>
    <t>广州市花都区狮岭镇益群村正阳东路4-31号益群市场4期31号铺</t>
  </si>
  <si>
    <t xml:space="preserve"> 广州市花都区新华屿你黛诗美发店</t>
  </si>
  <si>
    <t>广州市花都区新华街曙光路17号B2栋104铺</t>
  </si>
  <si>
    <t>广州市花都区新华宁宁美发店</t>
  </si>
  <si>
    <t>广州市花都区松园路18号之一101铺102铺</t>
  </si>
  <si>
    <t>广州市花都区炭步发现美理发店</t>
  </si>
  <si>
    <t>广州市花都区炭步镇民主村四角围大田一队19号2号铺</t>
  </si>
  <si>
    <t>广州市花都区北兴镁徕美发店</t>
  </si>
  <si>
    <t>广州市花都区花东镇高鹤路73号</t>
  </si>
  <si>
    <t>广州市花都区新华慕颜美容美发店</t>
  </si>
  <si>
    <t>广州市花都区新华街天贵路88号C幢06号商铺</t>
  </si>
  <si>
    <t>广州市花都区花山两龙理发店</t>
  </si>
  <si>
    <t>广州市花都区花山镇两龙村九队十七巷4-1</t>
  </si>
  <si>
    <t>广州市花都区新华蓝依头道汤美容院</t>
  </si>
  <si>
    <t>广州市花都区新华街龙珠路32号首、二层首层101商铺自编A30号</t>
  </si>
  <si>
    <t>广州市花都区花东慧美美容院</t>
  </si>
  <si>
    <t>广州市花都区花东镇南溪村南溪商业街B栋号B2</t>
  </si>
  <si>
    <t>广州市花都区花城玖儿轻颜美肌店</t>
  </si>
  <si>
    <t>广州市花都区茶园路11号之6二层</t>
  </si>
  <si>
    <t xml:space="preserve"> 广州市花都区新华尚风理发店</t>
  </si>
  <si>
    <t>广州市花都区新华街大华一路5号07号房</t>
  </si>
  <si>
    <t>广州市花都区炭步名发造型店</t>
  </si>
  <si>
    <t>广州市花都区炭步镇民主村四角围一街89号107铺</t>
  </si>
  <si>
    <t>广州市花都区新华八成八理发店</t>
  </si>
  <si>
    <t>广州市花都区新华街龙珠路37号(部位:四楼自编409号铺)</t>
  </si>
  <si>
    <t>广州市花都区花城玖芮斯美容店</t>
  </si>
  <si>
    <t>广州市花都区凤凰北路76号3栋1719、1720房</t>
  </si>
  <si>
    <t>广州市花都区花东萌主造型店</t>
  </si>
  <si>
    <t>广州市花都区花东镇富力金港城A1-A6号106房</t>
  </si>
  <si>
    <t>广州市花都区花山每日美发店</t>
  </si>
  <si>
    <t>广州市花都区花山镇东方村东方路5号</t>
  </si>
  <si>
    <t>广州市花都区新雅花佰拾化妆品店</t>
  </si>
  <si>
    <t>广州市花都区新雅街镜湖大道18号碧云阁、白云阁11号铺</t>
  </si>
  <si>
    <t>广州市花都区秀全花佰玖化妆品店</t>
  </si>
  <si>
    <t>广州市花都区秀全街学府路6号之三十七铺</t>
  </si>
  <si>
    <t>广州市花都区新雅知皙美学美容中心</t>
  </si>
  <si>
    <t>广州市花都区迎宾大道185号4栋1214房</t>
  </si>
  <si>
    <t>广州市花都区新华美丽会国食健康管理中心</t>
  </si>
  <si>
    <t>广州市花都区公益路16号118商铺</t>
  </si>
  <si>
    <t>广州丰足堂健康管理有限公司</t>
  </si>
  <si>
    <t>广州市花都区凤凰北路27号1-5栋110商铺</t>
  </si>
  <si>
    <t>广州市花都区新华苗寨纤颜堂养生皮肤管理中心</t>
  </si>
  <si>
    <t>广州市花都区松园大道18号北座107、108号铺</t>
  </si>
  <si>
    <t>广州市花都区新华钊宾美容馆</t>
  </si>
  <si>
    <t>广州市花都区新华街云山大道95号（部位：1号楼第五层503房）</t>
  </si>
  <si>
    <t>广州市花都区新华芙莉壹化妆品店</t>
  </si>
  <si>
    <t>广州市花都区大华一路12号朗晴轩10号商铺之三</t>
  </si>
  <si>
    <t>广州水中花沐足有限公司</t>
  </si>
  <si>
    <t>广州市花都区新华街莲塘村润龙路15号201室</t>
  </si>
  <si>
    <t>广州市花都区新华志来美容馆</t>
  </si>
  <si>
    <t>广州市花都区新华街云山大道95号(部位:1号楼第5层502房)</t>
  </si>
  <si>
    <t>广州市花都区新雅密龄媄肤美容院</t>
  </si>
  <si>
    <t>广州市花都区迎宾大道173号购物中心内2088商铺</t>
  </si>
  <si>
    <t>广州市花都区狮岭新淦阳楼宾馆</t>
  </si>
  <si>
    <t>广州市花都区狮岭镇自编阳光北路9号2铺4、5层</t>
  </si>
  <si>
    <t>广州市花都区花东头道汤养生馆</t>
  </si>
  <si>
    <t>广州市花都区花东镇金港城东区会所自编功能房1号商铺</t>
  </si>
  <si>
    <t xml:space="preserve"> 广州市花都区新华勿忘我美甲店</t>
  </si>
  <si>
    <t>广州市花都区新华街秀全大道31号金城小区之三14号</t>
  </si>
  <si>
    <t>广州市花都区新华艾龄美美容工作室</t>
  </si>
  <si>
    <t>广州市花都区五华村凤华庄旧庄1巷8号301房</t>
  </si>
  <si>
    <t>广州市花都区花山晨阳理发店</t>
  </si>
  <si>
    <t>广州市花都区花山镇平山村二队20号</t>
  </si>
  <si>
    <t>广州市花都区新华馨美美容美发店</t>
  </si>
  <si>
    <t>广州市花都区金都路25号108商铺</t>
  </si>
  <si>
    <t>广州市花都区新华剪吧理发店</t>
  </si>
  <si>
    <t>广州市花都区金华路12号A栋21号商铺</t>
  </si>
  <si>
    <t>广州市花都区花城美斯美发造型店</t>
  </si>
  <si>
    <t>广州市花都区花城街大华新村三巷十号</t>
  </si>
  <si>
    <t>广州市花都区新华生根理发店</t>
  </si>
  <si>
    <t>广州布鲁蓝颜化妆美甲美容美发服务有限公司</t>
  </si>
  <si>
    <t>广州市花都区建设北路72号一至七层、负一层(部位:2F-2)号铺位</t>
  </si>
  <si>
    <t>广州市花都区新华开鑫理发店</t>
  </si>
  <si>
    <t>广州市花都区新华街新华村一队甘斗二巷19号</t>
  </si>
  <si>
    <t>广州市花都区花城轻氧皮肤管理中心</t>
  </si>
  <si>
    <t>广州市花都区叶榕街1号之四十五铺</t>
  </si>
  <si>
    <t>广州市花都区狮岭潮流美发店</t>
  </si>
  <si>
    <t>广州市花都区狮岭镇益群村南航大道北30-14号</t>
  </si>
  <si>
    <t>广州市花都区莎蓢美业店</t>
  </si>
  <si>
    <t>广州市花都区狮岭镇合成村北二街18号</t>
  </si>
  <si>
    <t>广州市花都区新华嘉欣美容院</t>
  </si>
  <si>
    <t>广州市花都区公益路25号怡景阁103商铺</t>
  </si>
  <si>
    <t>广州市花都区花城首望伊人美容美发店</t>
  </si>
  <si>
    <t>广州市花都区花城街石岗安置区团结苑2栋7号</t>
  </si>
  <si>
    <t>广州市花都区花山雅意美容美发店</t>
  </si>
  <si>
    <t>广州市花都区花山镇南岭路11号</t>
  </si>
  <si>
    <t>广州市花都区新华逆颜美肤店</t>
  </si>
  <si>
    <t>广州市花都区新华街田美村向南塘街1号（部位：501房）</t>
  </si>
  <si>
    <t>广州市花都区新华赫眉娜美容工作室</t>
  </si>
  <si>
    <t>广州市花都区新华街龙珠路41号凤凰广场A区六至十七层(部位:15楼10室)</t>
  </si>
  <si>
    <t>广州市天梦源沐足休闲会所有限公司</t>
  </si>
  <si>
    <t>广州市花都区新华街天贵路63号之十一(部位:自编302房)</t>
  </si>
  <si>
    <t>广州市花都区花山精剪烫染店</t>
  </si>
  <si>
    <t>广州市花都区花山镇两龙富华路14号101铺</t>
  </si>
  <si>
    <t>广州市花都区新华芙莉叁化妆品店</t>
  </si>
  <si>
    <t>广州市花都区望岗路6号之三十四</t>
  </si>
  <si>
    <t>广州市花都区秀全芙莉贰化妆品店</t>
  </si>
  <si>
    <t>广州市花都区秀全街荔红南路阅河三街3号自编05铺</t>
  </si>
  <si>
    <t>广州市花都区新雅芙贰莉化妆品店</t>
  </si>
  <si>
    <t>广州市花都区新雅街自由人花园二街2号103号铺</t>
  </si>
  <si>
    <t>广州市花都区新华施施美发店</t>
  </si>
  <si>
    <t>广州市花都区曙光路11号B1幢109号商铺</t>
  </si>
  <si>
    <t>广东明真堂生物科技有限公司</t>
  </si>
  <si>
    <t>广州市花都区云山大道95号1号楼第五层501商铺</t>
  </si>
  <si>
    <t>广州市偌美姿健康管理有限公司</t>
  </si>
  <si>
    <t>广州市花都区狮岭镇狮岭大道东6-27商铺首层</t>
  </si>
  <si>
    <t>广州市花都区花城美商美容中心</t>
  </si>
  <si>
    <t>广州市花都区迎宾大道101号之三十六</t>
  </si>
  <si>
    <t>广州市花都区新华霞霞发廊</t>
  </si>
  <si>
    <t>广州市花都区新华街新华村油甘四巷12-1</t>
  </si>
  <si>
    <t>广州市花都区新华媛媛美妆屋</t>
  </si>
  <si>
    <t>广州市花都区新华街田美村哈乸地一巷2号101铺</t>
  </si>
  <si>
    <t>广州市花都区新华张丹理发店</t>
  </si>
  <si>
    <t>广州市花都区新华街新街村新街大道钟村市场对面</t>
  </si>
  <si>
    <t>广东乐蓓尔网络科技有限公司</t>
  </si>
  <si>
    <t>广州市花都区绿港五街6号606房(空港花都)</t>
  </si>
  <si>
    <t>广州市花都区花城艾伦美容美发店</t>
  </si>
  <si>
    <t>广州市花都区兰花路5号之56紫薇豪苑101</t>
  </si>
  <si>
    <t>广州市花都区花城尚毅美容美发店</t>
  </si>
  <si>
    <t>广州市花都区桂花路61号锦东花园B1、B2、B3栋111号</t>
  </si>
  <si>
    <t xml:space="preserve"> 广州市花都区新华美都美容养生馆</t>
  </si>
  <si>
    <t>广州市花都区新华街天贵路49号01-02号商铺</t>
  </si>
  <si>
    <t>广州市花都区花城凝驻永恒美容馆</t>
  </si>
  <si>
    <t>广州市花都区紫薇路16号E栋02号铺</t>
  </si>
  <si>
    <t>广州市嘉骏博盛酒店管理有限责任公司</t>
  </si>
  <si>
    <t>广州市花都区凤凰北路59号</t>
  </si>
  <si>
    <t>尚宇美容美发（广州）工作室</t>
  </si>
  <si>
    <t>广州市花都区新华街南洋新庄一巷1号102铺</t>
  </si>
  <si>
    <t>广州足健健康管理有限公司</t>
  </si>
  <si>
    <t>广州市花都区镜湖大道2号云峰花园小区之三2栋118铺</t>
  </si>
  <si>
    <t>广州市永大集团有限公司祺岭酒店</t>
  </si>
  <si>
    <t>广州市花都区狮岭镇旗岭大街7号</t>
  </si>
  <si>
    <t>广州市花都区新华千丝理发店</t>
  </si>
  <si>
    <t>广州市花都区新华街商房巷四号104之一</t>
  </si>
  <si>
    <t>广州市花都区新雅添美皮肤管理中心</t>
  </si>
  <si>
    <t>广州市花都区绿港南三街4号1015房</t>
  </si>
  <si>
    <t>广州市花都区金登酒店（普通合伙）</t>
  </si>
  <si>
    <t>广州市花都区狮岭镇杨赤线狮岭大道西68号</t>
  </si>
  <si>
    <t>广州市花都区赤坭风尚理发店</t>
  </si>
  <si>
    <t>广州市花都区赤坭镇华贵路24号（1-2）</t>
  </si>
  <si>
    <t>广州市花都区花城藤野美发店</t>
  </si>
  <si>
    <t>广州市花都区新华街紫薇路16号D栋10号商铺</t>
  </si>
  <si>
    <t>广州市花都区狮岭美雅阁美容院</t>
  </si>
  <si>
    <t>广州市花都区狮岭镇狮岭市场（周边）三小街20号</t>
  </si>
  <si>
    <t>广州美豪丽致酒店有限公司</t>
  </si>
  <si>
    <t>广州市花都区新雅街雅正路3号-1</t>
  </si>
  <si>
    <t>广州市花都区秀全莎蕴美容院</t>
  </si>
  <si>
    <t>广州市花都区秀全街永发路2号之十八</t>
  </si>
  <si>
    <t>广州市颐佰穗健康美容有限公司花都分公司</t>
  </si>
  <si>
    <t>广州市花都区新华街金钟路20号二层207房</t>
  </si>
  <si>
    <t>广州市花都区新华芙莉肆化妆品店</t>
  </si>
  <si>
    <t>广州市花都区云山大道29号首至六层（部位:东1铺）</t>
  </si>
  <si>
    <t>广州市花都区新华嵩崎美容店</t>
  </si>
  <si>
    <t>广州市花都区新华街龙珠路41号凤凰广场A区六至十七层（部位:16楼19室）</t>
  </si>
  <si>
    <t>广州垚草堂医药有限公司</t>
  </si>
  <si>
    <t>广州市花都区新华街田美村坑唇里六区二巷4号101铺</t>
  </si>
  <si>
    <t>柏天酒店管理（广州）有限公司</t>
  </si>
  <si>
    <t>广州市花都区田美村新村十八巷37号1-6层</t>
  </si>
  <si>
    <t>广州市雅狮酒店有限公司</t>
  </si>
  <si>
    <t>广州市花都区狮岭镇宝峰南路12号</t>
  </si>
  <si>
    <t>广州市花都区狮岭托尼理发店</t>
  </si>
  <si>
    <t>广州市花都区狮岭镇振兴村西瓜岭二街3-13</t>
  </si>
  <si>
    <t>广州市花都区狮岭开心发型屋</t>
  </si>
  <si>
    <t>广州市花都区狮岭镇盘古路164号102号铺</t>
  </si>
  <si>
    <t>广州市花都区炭步雅蓝诗化妆品店</t>
  </si>
  <si>
    <t>广州市花都区炭步镇炭步市场第12间铺</t>
  </si>
  <si>
    <t>广州市花都区新华欧妍美容美发店</t>
  </si>
  <si>
    <t>广州市花都区建设北路马房三街7号111号铺之1、之2铺</t>
  </si>
  <si>
    <t>广州市花都区花城芭黎理发店</t>
  </si>
  <si>
    <t>广州市花都区新华街紫薇路16号A栋01号铺</t>
  </si>
  <si>
    <t>广州市花都区秀全菲娅护肤品中心</t>
  </si>
  <si>
    <t>广州市花都区秀全街学府路11号之三</t>
  </si>
  <si>
    <t>广州市花都区新华苗家理发店</t>
  </si>
  <si>
    <t>广州市花都区百合路35号1栋131号铺</t>
  </si>
  <si>
    <t>广州市花都区花山雅美理发店</t>
  </si>
  <si>
    <t>广州市花都区花山镇花城大街40号</t>
  </si>
  <si>
    <t>广州市花都区新华老龙理发店</t>
  </si>
  <si>
    <t>广州市花都区新华街钟村田塘新屋一巷22号101房</t>
  </si>
  <si>
    <t>广州市花都区新华星绘美容美发店</t>
  </si>
  <si>
    <t>广州市花都区新华街莲塘新西四巷4号102铺</t>
  </si>
  <si>
    <t>广州媛梦生物科技有限公司</t>
  </si>
  <si>
    <t>广州市花都区迎宾大道21号101房</t>
  </si>
  <si>
    <t>广州市花都区花城来美造型设计工作室</t>
  </si>
  <si>
    <t>广州市花都区新华镇兰花路28号01商铺之二</t>
  </si>
  <si>
    <t>广州市花都区新雅喵夫人皮肤管理中心</t>
  </si>
  <si>
    <t>广州市花都区新雅街镜湖大道28号朗悦君廷C4栋首层商铺114商铺</t>
  </si>
  <si>
    <t>广州市花都区新华彼爱造型工作室</t>
  </si>
  <si>
    <t>广州市花都区新华街田美村南洋新庄一巷5号102铺</t>
  </si>
  <si>
    <t>广州市花都区新华俏朵美容美甲店</t>
  </si>
  <si>
    <t>广州市花都区龙珠路8号5栋36号商铺</t>
  </si>
  <si>
    <t>广州市花都区新华茵柒理发店</t>
  </si>
  <si>
    <t>广州市花都区云山大道23号50栋首层自编19号铺</t>
  </si>
  <si>
    <t>广州市花都区狮岭瑞州美发店</t>
  </si>
  <si>
    <t>广州市花都区狮岭镇联合村新屋二街</t>
  </si>
  <si>
    <t>广州市花都区新华小周美发店</t>
  </si>
  <si>
    <t>广州市花都区莲塘村新西四巷18号104</t>
  </si>
  <si>
    <t>广州市花都区花城发兹颜美容店</t>
  </si>
  <si>
    <t>广州市花都区兰花路35号D座08号商铺</t>
  </si>
  <si>
    <t>广州市花都区炭步肯自美理发店</t>
  </si>
  <si>
    <t>广州市花都区炭步镇南街路191号001</t>
  </si>
  <si>
    <t>广州市花都区新华阿伟美容店</t>
  </si>
  <si>
    <t>广州市花都区公益路25号丽景阁103商铺</t>
  </si>
  <si>
    <t>广州市花都区新华鑫容美容美发店</t>
  </si>
  <si>
    <t>广州市花都区新华街钟村向南一巷16号之一101房</t>
  </si>
  <si>
    <t>广州市花都区新雅轩逸养发馆</t>
  </si>
  <si>
    <t>广州市花都区新雅街镜湖大道16号之59商铺</t>
  </si>
  <si>
    <t>广州市花都区赤坭白房子理发店</t>
  </si>
  <si>
    <t>广州市花都区赤坭镇集益村二社一巷2号</t>
  </si>
  <si>
    <t>广州市花都区新雅丽雅美容养生馆</t>
  </si>
  <si>
    <t>广州市花都区新雅街团结村塘口北路东二巷十一号101号铺</t>
  </si>
  <si>
    <t>广州市金柏利酒店有限公司</t>
  </si>
  <si>
    <t>广州市花都区新华街五华村花城北路与松园路交界处综合楼</t>
  </si>
  <si>
    <t>广州市花都区新华金瑞理发店</t>
  </si>
  <si>
    <t>广州市花都区新华街龙珠路36号田美商业广场（部位：内铺首层1082号）</t>
  </si>
  <si>
    <t>广州市花都区新华金源理发店</t>
  </si>
  <si>
    <t>广州市花都区宝华路23号101铺之一</t>
  </si>
  <si>
    <t>广州市花都区赤坭健勇理发店</t>
  </si>
  <si>
    <t>广州市花都区赤坭镇培正路58号之八十六铺</t>
  </si>
  <si>
    <t>广州市花都区新华四季坊养生馆</t>
  </si>
  <si>
    <t>广州市花都区狮岭优尚美发店</t>
  </si>
  <si>
    <t>广州市花都区狮岭旗岭丰盛街8号商铺</t>
  </si>
  <si>
    <t>广州市花都区新雅遇尚美烫染工作室</t>
  </si>
  <si>
    <t>广州市花都区新雅街清布村19队商业街61-1</t>
  </si>
  <si>
    <t>广州市花都区新华嘉怡美容院</t>
  </si>
  <si>
    <t>广州市花都区新华街竹苑一街20号之三</t>
  </si>
  <si>
    <t>广州市花都区花城露沙美发店</t>
  </si>
  <si>
    <t>广州市花都区三东大道1号之十四</t>
  </si>
  <si>
    <t>广州市花都区花城青丝念你养发馆</t>
  </si>
  <si>
    <t>广州市花都区紫薇路30号B栋106商铺</t>
  </si>
  <si>
    <t>广州市花都区秀全起点造型理发中心</t>
  </si>
  <si>
    <t>广州市花都区秀全街马溪村竹布新一巷1号101房</t>
  </si>
  <si>
    <t>广州市花都区新华炫丝美发店</t>
  </si>
  <si>
    <t>广州市花都区建设北路110号B111、211商铺</t>
  </si>
  <si>
    <t>广州市花都区花东秀发造型屋</t>
  </si>
  <si>
    <t>广州市花都区花东镇大东村三角市六巷2号101</t>
  </si>
  <si>
    <t>广州市花都区花城嫣遇美容养生馆</t>
  </si>
  <si>
    <t>广州市花都区保利花城西二街13号101房</t>
  </si>
  <si>
    <t>广州市花都区花东小平理发店</t>
  </si>
  <si>
    <t>广州市花都区花东镇河联村四队白沙陂庄街11号101铺</t>
  </si>
  <si>
    <t>广州市花都区秀全久久美发店</t>
  </si>
  <si>
    <t>广州市花都区秀全街下庄旧村市场东三巷8号之十五104铺</t>
  </si>
  <si>
    <t>广州市花都区新华方舟健康服务中心</t>
  </si>
  <si>
    <t>广州市花都区建设北路126号之19、20铺</t>
  </si>
  <si>
    <t>广州市花都区新华纯剪屋理发店</t>
  </si>
  <si>
    <t>广州市花都区新华街曙光路和新田美路交汇东北角新田美市场A40</t>
  </si>
  <si>
    <t>广州市花都区花城章杰美发店</t>
  </si>
  <si>
    <t>广州市花都区茶园里北路西二巷1号之一</t>
  </si>
  <si>
    <t>广州市花都区秀全创美造型理发店</t>
  </si>
  <si>
    <t>广州市花都区秀全街风神大道朱村新邨115号-116号商铺</t>
  </si>
  <si>
    <t>广州市花都区花东跨剪理发店</t>
  </si>
  <si>
    <t>广州市花都区花东镇河联村白沙陂34号之2</t>
  </si>
  <si>
    <t>广州市花都区狮岭华阳理发店</t>
  </si>
  <si>
    <t>广州市花都区狮岭镇旗岭大街6号自编8号</t>
  </si>
  <si>
    <t>广州市花都区赤坭天新美容工作室</t>
  </si>
  <si>
    <t>广州市花都区赤坭镇广源东路11号106铺</t>
  </si>
  <si>
    <t>广州市花都区花城众人理发店</t>
  </si>
  <si>
    <t>广州市花都区三东大道三东市场第东10号商铺</t>
  </si>
  <si>
    <t>广州市花都区花城渤镁造型店</t>
  </si>
  <si>
    <t>广州市花都区桂花路57号D座13号商铺</t>
  </si>
  <si>
    <t>广州市花都区新雅名艺世家理发店</t>
  </si>
  <si>
    <t>广州市花都区新雅街镜湖大道28号朗悦君廷C1栋41号</t>
  </si>
  <si>
    <t>广州市花都区花城文青理发店</t>
  </si>
  <si>
    <t>广州市花都区花城街三东村宏益大街二十五巷2号101</t>
  </si>
  <si>
    <t>广州市花都区秀全文业美发店</t>
  </si>
  <si>
    <t>广州市花都区秀全街毕村九潭社利华塘商铺A09</t>
  </si>
  <si>
    <t>广州市花都区新华芙莉陆化妆品店</t>
  </si>
  <si>
    <t>广州市花都区新华街凤凰北路8号之三十</t>
  </si>
  <si>
    <t>广州市花都区花城芙莉伍化妆品店</t>
  </si>
  <si>
    <t>广州市花都区百合路35号之二十四</t>
  </si>
  <si>
    <t>广州市花都区花城匠心壹媄美容店</t>
  </si>
  <si>
    <t>广州市花都区天贵路108号8栋68号商铺</t>
  </si>
  <si>
    <t>广州铂尔顿酒店</t>
  </si>
  <si>
    <t>广州市花都区炭步镇南街路82号之一</t>
  </si>
  <si>
    <t>广州艾特国际酒店有限公司</t>
  </si>
  <si>
    <t>广州市花都区花城路48号首层之二</t>
  </si>
  <si>
    <t>广州万利酒店管理有限公司</t>
  </si>
  <si>
    <t>广州市花都区狮岭镇旗岭新民路135号8楼</t>
  </si>
  <si>
    <t>广州豪麦酒店管理有限公司</t>
  </si>
  <si>
    <t>广州市花都区狮岭镇合成市场南街1号三楼302号</t>
  </si>
  <si>
    <t>广州市花都区秀全尚亿美容美发店</t>
  </si>
  <si>
    <t>广州市花都区秀全街乐同村古塘三队三巷1号</t>
  </si>
  <si>
    <t>广州市花都区秀全逸形美容养生馆</t>
  </si>
  <si>
    <t>广州市花都区乐同村古塘三队新庄5巷1号第一层</t>
  </si>
  <si>
    <t>广州市花都区花山馨薇美发店</t>
  </si>
  <si>
    <t>广州市花都区花山镇龙胜路36号103铺</t>
  </si>
  <si>
    <t>广州市花都区新华聚星美容美发店</t>
  </si>
  <si>
    <t>广州市花都区新雅艺艇理发工作室</t>
  </si>
  <si>
    <t>广州市花都区新雅街雅源中路69之三</t>
  </si>
  <si>
    <t>广州市花都区秀全萍姐理发店</t>
  </si>
  <si>
    <t>广州市花都区秀全街岐山村18队东二巷42号一楼</t>
  </si>
  <si>
    <t>广州市花都区新华秋海棠美容美发店</t>
  </si>
  <si>
    <t>广州市花都区站前路32号106商场</t>
  </si>
  <si>
    <t>广州市花都区花东创意理发店</t>
  </si>
  <si>
    <t>广州市花都区花东镇永光村花都大道南8号B18</t>
  </si>
  <si>
    <t>广州市花都区新雅颜美坊美容店</t>
  </si>
  <si>
    <t>广州市花都区新雅街镜湖大道2号4区12-14栋66号商铺</t>
  </si>
  <si>
    <t>广州市花都区花山静阳美发屋</t>
  </si>
  <si>
    <t>广州市花都区花山镇东华村五队自编34号103</t>
  </si>
  <si>
    <t>广州市花都区新华池里美容店</t>
  </si>
  <si>
    <t>广州市花都区新华街新华路157-48号</t>
  </si>
  <si>
    <t>广州市花都区新雅君芷美发店</t>
  </si>
  <si>
    <t>广州市花都区新雅街清布村十九队商业街62-2号</t>
  </si>
  <si>
    <t>广州市花都区赤坭轻简造型美发店</t>
  </si>
  <si>
    <t>广州市花都区赤坭镇培正路62号之四-，红蓝新村A栋首层(A114铺）</t>
  </si>
  <si>
    <t>广州市花都区秀全广大理发店</t>
  </si>
  <si>
    <t>广州市花都区秀全街大布新村四巷14号103铺</t>
  </si>
  <si>
    <t>广州市花都区秀全有一间理发店</t>
  </si>
  <si>
    <t>广州市花都区秀全街花港大道100号之四十五</t>
  </si>
  <si>
    <t>广州市花都区新雅思瞳造型美发店</t>
  </si>
  <si>
    <t>广州市花都区新雅街清布村19队六巷9号之2号</t>
  </si>
  <si>
    <t>广州市花都区秀全风采养生馆</t>
  </si>
  <si>
    <t>广州市花都区秀全街马溪村竹布新村一巷8号101房</t>
  </si>
  <si>
    <t>广州市花都区花东发城理发店</t>
  </si>
  <si>
    <t>广州市花都区花东镇南溪村二队二巷17号101</t>
  </si>
  <si>
    <t>广州市花都区花城尚剪美发造型店</t>
  </si>
  <si>
    <t>广州市花都区花城街大华村兴隆四街一巷5-3</t>
  </si>
  <si>
    <t>广州市花都区新雅柏泉美妆生活馆</t>
  </si>
  <si>
    <t>广州市花都区新雅街清布村一队北街11号105铺</t>
  </si>
  <si>
    <t>广州市花都区新华品姿颜美容院</t>
  </si>
  <si>
    <t>广州市花都区凤凰北路25号之二十六商铺</t>
  </si>
  <si>
    <t>广州市花都区新华品阁美发中心</t>
  </si>
  <si>
    <t>广州市花都区新华街田美村坑唇里六区二巷3号601室</t>
  </si>
  <si>
    <t>广州市花都区秀全兰欣美容院</t>
  </si>
  <si>
    <t>广州市花都区秀全街昌仁社八队市场路自编13号4栋06铺</t>
  </si>
  <si>
    <t>美莲凯（广州）品牌管理有限公司</t>
  </si>
  <si>
    <t>广州市花都区绿港南三街1号1043房</t>
  </si>
  <si>
    <t>广州市花都区狮岭美丽蜕变美容养生馆</t>
  </si>
  <si>
    <t>广州市花都区狮岭镇教育东路127号</t>
  </si>
  <si>
    <t>广州市花都区秀全美你千年理发店</t>
  </si>
  <si>
    <t>广州市花都区秀全街九潭村敦仁社南向巷一号铺</t>
  </si>
  <si>
    <t>广州唯万游泳场馆有限公司</t>
  </si>
  <si>
    <t>广州市花都区秀全街茶碑路27号之一一楼</t>
  </si>
  <si>
    <t>广州市花都区新华藤南造型美发店</t>
  </si>
  <si>
    <t>广州市花都区新华街田美村田东拾下庄三巷101号101铺</t>
  </si>
  <si>
    <t>广州市花都区秀全酉唯理发店</t>
  </si>
  <si>
    <t>广州市花都区秀全街保利城五街28号</t>
  </si>
  <si>
    <t>广州市花都区新华美善堂美容院</t>
  </si>
  <si>
    <t>广州市花都区新华街田美村9队曙光路自编66号二楼201-202室</t>
  </si>
  <si>
    <t>广州市花都区秀全舒心健康养生馆</t>
  </si>
  <si>
    <t>广州市花都区秀全街马溪村竹布新村五巷4号101铺</t>
  </si>
  <si>
    <t>广州市花都区秀全王里发专业美发店</t>
  </si>
  <si>
    <t>广州市花都区秀全街永发路8号之四</t>
  </si>
  <si>
    <t>广州市羽景美容有限公司</t>
  </si>
  <si>
    <t>广州市花都区狮岭镇康政东路38号商铺及二楼</t>
  </si>
  <si>
    <t>广州市花都区新华尚缔理发店</t>
  </si>
  <si>
    <t>广州市花都区茶园路11号之五十九</t>
  </si>
  <si>
    <t>广州市花都区花城易剪美发店</t>
  </si>
  <si>
    <t>广州市花都区杨一村五一三街13-2号</t>
  </si>
  <si>
    <t>广州市花都区秀全天红理发店</t>
  </si>
  <si>
    <t>广州市花都区秀全街大布村聚龙社长圣巷1号102铺</t>
  </si>
  <si>
    <t>州市花都区新华飞扬柏蒂化妆品店</t>
  </si>
  <si>
    <t>广州市花都区凤凰北路30号AB栋18号商铺</t>
  </si>
  <si>
    <t>广州市花都区花城云皓美发店</t>
  </si>
  <si>
    <t>广州市花都区紫娇东街2号之十（部位:14号一层）19铺</t>
  </si>
  <si>
    <t>广州市花都区花城魔发师美发店</t>
  </si>
  <si>
    <t>广州市花都区花城街罗仙路57号之18号</t>
  </si>
  <si>
    <t>广州市花都区花城米兰造型理发店</t>
  </si>
  <si>
    <t>广州市花都区建设北路133号薪佰骅商贸有限公司25-26号商铺</t>
  </si>
  <si>
    <t>广州艾丽丝美容美发有限公司</t>
  </si>
  <si>
    <t>广州市花都区新都大道103号南航花园五区02号商铺</t>
  </si>
  <si>
    <t>广州市花都区花东石然美容美体店</t>
  </si>
  <si>
    <t>广州市花都区花东推广长山路18号</t>
  </si>
  <si>
    <t>广州市花都区丽姿美颜颜值美容咨询店</t>
  </si>
  <si>
    <t>广州市花都区秀全街红棉社区风神大道18号</t>
  </si>
  <si>
    <t>广州市花都区花城莎莎名妆美容院</t>
  </si>
  <si>
    <t>广州市花都区三东大道1号之四十八</t>
  </si>
  <si>
    <t>广州倍爱自己美容科技有限公司</t>
  </si>
  <si>
    <t>广州市花都区凤凰北路32号1区12座100、101号商铺</t>
  </si>
  <si>
    <t>广州市花都区花城金尚发艺店</t>
  </si>
  <si>
    <t>广州市花都区花城街大华新村二巷31号101房</t>
  </si>
  <si>
    <t>广州市花都区秀全利忠理发店</t>
  </si>
  <si>
    <t>广州市花都区秀全街马溪村南岳大街112号商铺</t>
  </si>
  <si>
    <t>广州市花都区新雅二零一一美发店</t>
  </si>
  <si>
    <t>广州市花都区新雅街镜湖大道28号朗悦君廷25号商铺</t>
  </si>
  <si>
    <t>广州市花都区花城桧颜智媄美容美肌中心</t>
  </si>
  <si>
    <t>广州市花都区杜英一街1号之二十二</t>
  </si>
  <si>
    <t>广州市花都区炭步金宝理发店</t>
  </si>
  <si>
    <t>广州市花都区炭步镇民主村黎屋一街53号106铺</t>
  </si>
  <si>
    <t>广州市花都区狮岭丽品美发店</t>
  </si>
  <si>
    <t>广州市花都区狮岭镇富民路45号</t>
  </si>
  <si>
    <t>广州市花都区炭步靓点造型理发店</t>
  </si>
  <si>
    <t>广州市花都区炭步镇民主村大田六队铺位</t>
  </si>
  <si>
    <t>广州市花都区花东镇平头皇发型室</t>
  </si>
  <si>
    <t>广州市花都区花东镇北兴港前路97号4号铺</t>
  </si>
  <si>
    <t>广州市花都区新华美俪雪颜美容院</t>
  </si>
  <si>
    <t>广州市花都区新华街龙珠路18号八栋06商铺</t>
  </si>
  <si>
    <t>广州市花都区炭步洪记理发店</t>
  </si>
  <si>
    <t>广州市花都区炭步镇桥南路68号</t>
  </si>
  <si>
    <t>广州市隽荣酒店管理有限公司</t>
  </si>
  <si>
    <t>广州市花都区花城街三东大道91号1层大堂、二层、4-8层</t>
  </si>
  <si>
    <t>广州华宜物业管理有限公司</t>
  </si>
  <si>
    <t>广州市花都区狮岭镇狮岭大道西102号</t>
  </si>
  <si>
    <t>广州市花都区新华祖元美发店</t>
  </si>
  <si>
    <t>广州市花都区建设北路101号之四首层15号</t>
  </si>
  <si>
    <t>广州市花都区新华奥丝雅养发馆</t>
  </si>
  <si>
    <t>广州市花都区茶园路11号之二十二</t>
  </si>
  <si>
    <t>广州市花都区花城悦沐美容院</t>
  </si>
  <si>
    <t>广州市花都区花城街三东村一社二十队七巷1号红力商务大厦102-1室</t>
  </si>
  <si>
    <t>广州市花都区赤坭天艺理发店</t>
  </si>
  <si>
    <t>广州市花都区赤坭镇新兴路29号赤坭市场32号铺</t>
  </si>
  <si>
    <t>广州市花都区狮岭蔓莎养生馆</t>
  </si>
  <si>
    <t>广州市花都区狮岭镇振兴路39-9号铺</t>
  </si>
  <si>
    <t>广州市花都区赤坭潮慧理发店</t>
  </si>
  <si>
    <t>广州市花都区赤坭镇广源东路11号12铺一档</t>
  </si>
  <si>
    <t>广州市花都区秀全翠萍理发店</t>
  </si>
  <si>
    <t>广州市花都区秀全街岐山村南一巷一里17号</t>
  </si>
  <si>
    <t>广州市花都区新雅艺轩美发店</t>
  </si>
  <si>
    <t>广州市花都区新雅街清布村五队二巷34号102房</t>
  </si>
  <si>
    <t>广州市花都区花城莲莲美容美发店</t>
  </si>
  <si>
    <t>广州市花都区花城街茶园里北路东五巷2号103</t>
  </si>
  <si>
    <t>广州市花都区花城阿花理发店</t>
  </si>
  <si>
    <t>广州市花都区花城街公益村茶园里北路西三巷2号</t>
  </si>
  <si>
    <t>广州市花都区新雅新江理发店</t>
  </si>
  <si>
    <t>广州市花都区新雅街清布十九队商业街60-4</t>
  </si>
  <si>
    <t>广州市花都区新华美度美发店</t>
  </si>
  <si>
    <t>广州市花都区马房三街2号10号铺</t>
  </si>
  <si>
    <t>广州市花都区赤坭伊尚美容店</t>
  </si>
  <si>
    <t>广州市花都区赤坭镇广源东路11号107铺</t>
  </si>
  <si>
    <t>广州市花都区北兴精剪亿理发店</t>
  </si>
  <si>
    <t>广州市花都区花东镇北钟路35-5号商铺</t>
  </si>
  <si>
    <t>广州市花都区花城美尚造型美发店</t>
  </si>
  <si>
    <t>广州市花都区长岗村长岗圩北大街33号</t>
  </si>
  <si>
    <t>广州市花都区花城智媄薇莱美容店</t>
  </si>
  <si>
    <t>广州市花都区公益村向北庄路一巷1号首层3号商铺</t>
  </si>
  <si>
    <t>广州市花都区花东伟少美发工作室</t>
  </si>
  <si>
    <t>广州市花都区花东镇推广圩富民路17号</t>
  </si>
  <si>
    <t>广州市花都区新华青青小屋养生店</t>
  </si>
  <si>
    <t>广州市花都区新华街田美村荔枝基北新庄四巷10号101房</t>
  </si>
  <si>
    <t>广州市花都区赤坭聚园汇美容店</t>
  </si>
  <si>
    <t>广州市花都区赤坭镇广源东路11号102铺</t>
  </si>
  <si>
    <t>广州市花都区新华芳明美容美发店</t>
  </si>
  <si>
    <t>广州市花都区新华街龙珠路2号之48号商铺</t>
  </si>
  <si>
    <t>广州市花都区炭步玲龙美丽美容坊</t>
  </si>
  <si>
    <t>广州市花都区炭步镇宜多百货广场1楼048号铺</t>
  </si>
  <si>
    <t>广州市花都区新雅舒凤凰美容店</t>
  </si>
  <si>
    <t>广州市花都区新雅街清布村十九队商业街59-9号商铺</t>
  </si>
  <si>
    <t>广州凯仑美界美容美发有限公司</t>
  </si>
  <si>
    <t>广州市花都区新雅街镜湖大道18号顺景阁4栋114商铺</t>
  </si>
  <si>
    <t>广州市花都区花城慧星日化经营部</t>
  </si>
  <si>
    <t>广州市花都区兰花路5号之二十九</t>
  </si>
  <si>
    <t>广州市花都区秀全丽尚理发店</t>
  </si>
  <si>
    <t>广州市花都区秀全街毕村牌坊大街60号之9栋05、13号铺</t>
  </si>
  <si>
    <t>广州市花都区花城兰姐美发店</t>
  </si>
  <si>
    <t>广州市花都区花城街东边村东成队三巷10号一楼自编2号铺</t>
  </si>
  <si>
    <t>广州帼妍皮肤管理科技有限公司</t>
  </si>
  <si>
    <t>广州市花都区新华街三东大道89号之二13商铺</t>
  </si>
  <si>
    <t>广州市花都区炭步名姿理发店</t>
  </si>
  <si>
    <t>广州市花都区炭步镇花都大道西83号之九十三</t>
  </si>
  <si>
    <t>广州市花都区花城雪姣理发店</t>
  </si>
  <si>
    <t>广州市花都区长岗村中央街2号自编15号</t>
  </si>
  <si>
    <t>广州市花都区秀全耐斯造型店</t>
  </si>
  <si>
    <t>广州市花都区秀全街昌仁社前街一巷三径20号101铺</t>
  </si>
  <si>
    <t>广州市花都区新华尚亨美发店</t>
  </si>
  <si>
    <t>广州市花都区花城北路68号地下29铺</t>
  </si>
  <si>
    <t>广州市花都区赤坭米兰理发店</t>
  </si>
  <si>
    <t>广州市花都区赤坭镇培正路51之16号</t>
  </si>
  <si>
    <t>广州市花都区花城爱丽理发店</t>
  </si>
  <si>
    <t>广州市花都区杨一村供销社益嘉园超市西侧外围商铺</t>
  </si>
  <si>
    <t>广州市花都区秀全黛帝斯美容院</t>
  </si>
  <si>
    <t>广州市花都区保利城三街27号</t>
  </si>
  <si>
    <t>广州市花都区花城涓姿琳玉芙美容店</t>
  </si>
  <si>
    <t>广州市花都区叶榕街3号之九十六、九十七</t>
  </si>
  <si>
    <t>广州市花都区新雅原创造型店</t>
  </si>
  <si>
    <t>广州市花都区镜湖大道28号朗悦君廷71号商铺</t>
  </si>
  <si>
    <t>广州市花都区秀全添美妆园美容养生馆</t>
  </si>
  <si>
    <t>广州市花都区秀全街保利城北街21号116商铺</t>
  </si>
  <si>
    <t>广州市花都区狮岭美莉美容店</t>
  </si>
  <si>
    <t>广州市花都区狮岭镇正阳东路6-19、20铺</t>
  </si>
  <si>
    <t>广州市花都区新华怡润美容美发店</t>
  </si>
  <si>
    <t>广州市花都区新华街天贵路45号首层A2商铺</t>
  </si>
  <si>
    <t>广州市花都区新华文娟美容美发店</t>
  </si>
  <si>
    <t>广州市花都区建设北路123号之一C幢105商铺(复式)</t>
  </si>
  <si>
    <t>广州市花都区狮岭美丽宝贝理发店</t>
  </si>
  <si>
    <t>广州市花都区狮岭镇教育东路60-1、60-2</t>
  </si>
  <si>
    <t>广州市花都区新华萍子美容院</t>
  </si>
  <si>
    <t>广州市花都区新华街聚宝巷13号101铺(部位:之一)</t>
  </si>
  <si>
    <t>广州市花都区花城香香理发店</t>
  </si>
  <si>
    <t>广州市花都区花城街罗仙村东边街8号之一</t>
  </si>
  <si>
    <t>广州市花都区花城媚媚美容店</t>
  </si>
  <si>
    <t>广州市花都区叶榕街8号之八十八</t>
  </si>
  <si>
    <t>广州市花都区花山清珍美发店</t>
  </si>
  <si>
    <t>广州市花都区花山镇平山大街23号一楼（1号商铺）</t>
  </si>
  <si>
    <t>广州市花都区秀全名尚风理发店</t>
  </si>
  <si>
    <t>广州市花都区秀全街乐同村和合街一巷2号之一</t>
  </si>
  <si>
    <t>广州市花都区新华时空廊理发店</t>
  </si>
  <si>
    <t>广州市花都区新华街天贵路66号D、E座首层13号商铺</t>
  </si>
  <si>
    <t>广州市花都区新华亮俪美容美发店</t>
  </si>
  <si>
    <t>广州市花都区五华四社新村二巷5号之一103铺</t>
  </si>
  <si>
    <t>广州市花都区花城莎蔓莉美容养生馆</t>
  </si>
  <si>
    <t>广州市花都区玫瑰路9-16号铺</t>
  </si>
  <si>
    <t>广州蝶变美发工作室</t>
  </si>
  <si>
    <t>广州市花都区田美村天贵新一巷8号102铺</t>
  </si>
  <si>
    <t>广州市花都区新华恋人美容美发店</t>
  </si>
  <si>
    <t>广州市花都区茶园里西路北十二巷6号101</t>
  </si>
  <si>
    <t>广州市花都区狮岭妤见美容生活馆</t>
  </si>
  <si>
    <t>广州市花都区狮岭镇益群村胡屋经济社正阳东路14号1铺</t>
  </si>
  <si>
    <t>广州市花都区炭步水钥云希美容养生会所</t>
  </si>
  <si>
    <t>广州市花都区炭步镇花都大道西83号之五十二</t>
  </si>
  <si>
    <t>广州市花都区新华梵蒂佳美容美发店</t>
  </si>
  <si>
    <t>广州市花都区新雅名肽美容院</t>
  </si>
  <si>
    <t>广州市花都区新雅街清布村大窝布2队五巷3号首层</t>
  </si>
  <si>
    <t>广州市花都区新华美铭美容院</t>
  </si>
  <si>
    <t>广州市花都区新华街曙光路自编5号都汇城（部位：首层01、02号商铺）</t>
  </si>
  <si>
    <t xml:space="preserve">广州市花都区花城森印象美发店 </t>
  </si>
  <si>
    <t>广州市花都区花城街茶园里北路东四巷1号101铺</t>
  </si>
  <si>
    <t>广州市花都区花城韩盛美皮肤管理店</t>
  </si>
  <si>
    <t>广州市花都区花城街公益村茶园里南路西十一巷8号103铺</t>
  </si>
  <si>
    <t>广州市花都区炭步剪艺造型店</t>
  </si>
  <si>
    <t>广州市花都区炭步镇民主村黎屋村一街57号104铺</t>
  </si>
  <si>
    <t>广州市花都区新华冬冬造型美容美发店</t>
  </si>
  <si>
    <t>广州市花都区新华街田美村田东拾下庄一巷96号101铺</t>
  </si>
  <si>
    <t>广州市花都区赤坭云庭美容美甲店</t>
  </si>
  <si>
    <t>广州市花都区赤坭镇华贵路11之22号</t>
  </si>
  <si>
    <t>广州丝创美容美发有限公司花都分公司</t>
  </si>
  <si>
    <t>广州市花都区叶榕街3号之三十六、三十七</t>
  </si>
  <si>
    <t>广州市花都区新雅致尚美发店</t>
  </si>
  <si>
    <t>广州市花都区新雅街镜湖大道28号朗悦君廷36号商铺</t>
  </si>
  <si>
    <t>广州市花都区赤坭知足常乐美容美甲店</t>
  </si>
  <si>
    <t>广州市花都区赤坭镇华贵路第11号之二十、二十一</t>
  </si>
  <si>
    <t>广州市花都区炭步金宁美容店</t>
  </si>
  <si>
    <t>广州市花都区炭步镇民主村大塘商业二街23号101铺</t>
  </si>
  <si>
    <t xml:space="preserve"> 广州市花都区狮岭蕴颜美美容养生馆</t>
  </si>
  <si>
    <t>广州市花都区狮岭镇康政西路44号201、202室</t>
  </si>
  <si>
    <t>广州市花都区新雅瑞华美发店</t>
  </si>
  <si>
    <t>广州市花都区新雅街东莞村中心街2号</t>
  </si>
  <si>
    <t>广州市花都区秀全梦眇美容院</t>
  </si>
  <si>
    <t>广州市花都区秀全街荔红南路阅河三街5号108铺</t>
  </si>
  <si>
    <t>广州市花都区狮岭万密斋健康美容中心</t>
  </si>
  <si>
    <t>广州市花都区狮岭镇旗岭大街67号之一</t>
  </si>
  <si>
    <t>广州市花都区秀全雨佳化妆品店</t>
  </si>
  <si>
    <t>广州市花都区秀全街大布村大布经济社市场商铺A栋4号</t>
  </si>
  <si>
    <t>广州市花都区花山指手画脚美甲店</t>
  </si>
  <si>
    <t>广州市花都区花山镇热橙大街9号之四</t>
  </si>
  <si>
    <t>广州市花都区花城愫妍美容店</t>
  </si>
  <si>
    <t>广州市花都区天贵路108号11栋128号商铺</t>
  </si>
  <si>
    <t>广州市花都区新雅萱艺美发店</t>
  </si>
  <si>
    <t>广州市花都区新雅街团结村团结安置区塘口北路西三巷1号</t>
  </si>
  <si>
    <t>广州市花都区新华时肌美学美容院</t>
  </si>
  <si>
    <t>广州市花都区新华街凤凰北路25号之二十七商铺</t>
  </si>
  <si>
    <t>广州市花都区北兴云霞美容工作室</t>
  </si>
  <si>
    <t>广州市花都区花东镇花侨市场2号楼10号商铺</t>
  </si>
  <si>
    <t>广州侨梦休闲会所有限公司</t>
  </si>
  <si>
    <t>广州市花都区花东镇花侨侨新街1-122二楼</t>
  </si>
  <si>
    <t>广州市花都区新华班美净科技美肤馆</t>
  </si>
  <si>
    <t>广州市花都区新华街田美村龙眼园三巷16号301房</t>
  </si>
  <si>
    <t>广州市花都区秀全田米日用品店</t>
  </si>
  <si>
    <t>广州市花都区秀全街大布新村四巷14号102房</t>
  </si>
  <si>
    <t>广州市花都区花城凤仪美发店</t>
  </si>
  <si>
    <t>广州市花都区花城街回龙里北路一巷一号之102</t>
  </si>
  <si>
    <t>广州市花都区秀全萍萍日用品店</t>
  </si>
  <si>
    <t>广州市花都区秀全街马溪村南岳大街26号101房</t>
  </si>
  <si>
    <t>广州市花都区新华贤香美容院</t>
  </si>
  <si>
    <t>广州市花都区新华街秀全大道55号之五</t>
  </si>
  <si>
    <t>广州市花都区新华速快剪理发店</t>
  </si>
  <si>
    <t>广州市花都区新华街体育路1号B幢106商铺</t>
  </si>
  <si>
    <t>广州市花都区新雅倾城理发店</t>
  </si>
  <si>
    <t>广州市花都区新雅街石塘村三队中和里1号之一</t>
  </si>
  <si>
    <t>广州市花都区炭步美之约美容院</t>
  </si>
  <si>
    <t>广州市花都区炭步镇花都大道西83号之五十九</t>
  </si>
  <si>
    <t>广州市花都区新华赢康美容养生馆</t>
  </si>
  <si>
    <t>广州市花都区田美村坑唇里三区一巷4号101铺</t>
  </si>
  <si>
    <t>广州市花都区秀全流新理发店</t>
  </si>
  <si>
    <t>广州市花都区秀全街九潭村西向一巷2-1</t>
  </si>
  <si>
    <t>广州市花都区新华名仁美容美发店</t>
  </si>
  <si>
    <t>广州市花都区龙珠路8号9栋03商铺</t>
  </si>
  <si>
    <t>广州市花都区新华藤野造型理发店</t>
  </si>
  <si>
    <t>广州市花都区新华街建设路23-29号二层A03、04号</t>
  </si>
  <si>
    <t>广州市花都区狮岭雅致美容馆</t>
  </si>
  <si>
    <t>广州市花都区狮岭镇宝峰南路19号首层110铺</t>
  </si>
  <si>
    <t>广州市花都区狮岭尚剪理发店</t>
  </si>
  <si>
    <t>广州市花都区狮岭镇合成村合成市场北二街铁棚4号</t>
  </si>
  <si>
    <t>广州市花都区新雅艾米美发工作室</t>
  </si>
  <si>
    <t>广州市花都区新雅街广花五路50-28之102铺</t>
  </si>
  <si>
    <t>广州市花都区秀全娇兰美容皮肤管理店</t>
  </si>
  <si>
    <t>广州市花都区爱民路自编30号7号铺</t>
  </si>
  <si>
    <t>广州市花都区秀全漂靓宝贝美容美发店</t>
  </si>
  <si>
    <t>广州市花都区秀全街荔红南路御景豪庭B5-B9栋58号</t>
  </si>
  <si>
    <t>广州市花都区新雅艾诗曼美容美体中心</t>
  </si>
  <si>
    <t>广州市花都区新雅街镜湖大道16号之41</t>
  </si>
  <si>
    <t>广州市花都区花城乐乐亚健康调理服务店</t>
  </si>
  <si>
    <t>广州市花都区杨二村草弄15巷21号</t>
  </si>
  <si>
    <t>广州市花都区秀全青艺美容美发店</t>
  </si>
  <si>
    <t>广州市花都区秀全街荔红南路3号之六十五</t>
  </si>
  <si>
    <t>广州市花都区新华婷慧美容院</t>
  </si>
  <si>
    <t>广州市花都区新街大道3号之二十八号</t>
  </si>
  <si>
    <t>广州市花都区花城珍珍美发店</t>
  </si>
  <si>
    <t>广州市花都区花城街杨二村榕新东街4号</t>
  </si>
  <si>
    <t>广州市花都区新华惠珍保健养生馆</t>
  </si>
  <si>
    <t>广州市花都区宝华路17号之二114车库</t>
  </si>
  <si>
    <t>广州市花都区秀全七妹养生馆</t>
  </si>
  <si>
    <t>广州市花都区秀全街大布工业街4号之10号铺</t>
  </si>
  <si>
    <t>广州市花都区花城乐心美容店</t>
  </si>
  <si>
    <t>广州市花都区茶园里北路东七巷5号2号商铺</t>
  </si>
  <si>
    <t>广州市花都区花城美芷肤美容院</t>
  </si>
  <si>
    <t>广州市花都区百合路35号8栋125商铺</t>
  </si>
  <si>
    <t>广州市花都区花城初心理发店</t>
  </si>
  <si>
    <t>广州市花都区叶榕街6号之四十三号肉菜市场一层001-1号商铺</t>
  </si>
  <si>
    <t>广州市花都区狮岭镇盘古中路77号</t>
  </si>
  <si>
    <t>广州聚缘美容有限公司</t>
  </si>
  <si>
    <t>广州市花都区秀全街大布新村五巷17号104房</t>
  </si>
  <si>
    <t>广州市花都区新华锦纤化妆品店</t>
  </si>
  <si>
    <t>广州市花都区公益路25号顺景阁107商铺</t>
  </si>
  <si>
    <t>广州市沁洁美容科技有限公司</t>
  </si>
  <si>
    <t>广州市花都区秀全星剪理发店</t>
  </si>
  <si>
    <t>广州市花都区秀全街永发路2号之三十八118铺</t>
  </si>
  <si>
    <t>广州市花都区新华八号乐剪美发店</t>
  </si>
  <si>
    <t>广州市花都区金都路17号137商铺</t>
  </si>
  <si>
    <t>广州市花都区新华尚雅丽人美容店</t>
  </si>
  <si>
    <t>广州市花都区建设北路123号之八十四</t>
  </si>
  <si>
    <t>广州市花都区秀全迪卡理发店</t>
  </si>
  <si>
    <t>广州市花都区秀全街荔红南路12号之八</t>
  </si>
  <si>
    <t>广州市花都区狮岭芳香世家皮肤管理中心</t>
  </si>
  <si>
    <t>广州市花都区狮岭镇合成北二街17号首层2号商铺</t>
  </si>
  <si>
    <t>广州市伟祺健康管理有限公司</t>
  </si>
  <si>
    <t>广州市花都区新雅街迎宾大道3号万和北路5号楼之四号商铺（空港花都）</t>
  </si>
  <si>
    <t>广州市花都区新雅丽豪妍美容店</t>
  </si>
  <si>
    <t>广州市花都区新雅街镜湖大道16号之79</t>
  </si>
  <si>
    <t>广州市花都区花城星域美容美发店</t>
  </si>
  <si>
    <t>广州市花都区杨一村马路北15号自编4号商铺</t>
  </si>
  <si>
    <t>广州市花都区新雅勇潮美容美发店</t>
  </si>
  <si>
    <t>广州市花都区新雅街东镜村三讲路东镜市场一幢118号铺</t>
  </si>
  <si>
    <t>广州市花都区花城彩生理发店</t>
  </si>
  <si>
    <t>广州市花都区花城街三东村1队东圃大街一巷1号</t>
  </si>
  <si>
    <t>广州市花都区秀全紫藤美容中心</t>
  </si>
  <si>
    <t>广州市花都区秀全街风神花园1区23栋商铺112</t>
  </si>
  <si>
    <t>广州市花都区狮岭馨怡美甲店</t>
  </si>
  <si>
    <t>广州市花都区狮岭镇教育东路91号</t>
  </si>
  <si>
    <t>广州市花都区花东纯艺理发店</t>
  </si>
  <si>
    <t>广州市花都区花东镇金港城生活市场1号铺</t>
  </si>
  <si>
    <t>广州市花都区花东草根理发店</t>
  </si>
  <si>
    <t>广州市花都区花东镇金熙二街3号之三十七</t>
  </si>
  <si>
    <t>广州市花都区狮岭玉辉美容院</t>
  </si>
  <si>
    <t>广州市花都区狮岭镇益群村万虹花园D1-D6栋28号商铺</t>
  </si>
  <si>
    <t>广州市花都区狮岭艾琳理发店</t>
  </si>
  <si>
    <t>广州市花都区狮岭镇合成村新六队祥兴街79号</t>
  </si>
  <si>
    <t>广州市花都区秀全下一站天后理发店</t>
  </si>
  <si>
    <t>广州市花都区秀全街学府路2号之十四102铺</t>
  </si>
  <si>
    <t>广州市花都区花东秀格造型美发馆</t>
  </si>
  <si>
    <t>广州市花都区花东镇秀塘村禾岭一巷45号左侧商铺</t>
  </si>
  <si>
    <t>广州市花都区炭步紫云养生馆</t>
  </si>
  <si>
    <t>广州市花都区炭步镇园华路4号A栋02商铺</t>
  </si>
  <si>
    <t>广州市花都区秀全金足堂沐足养生馆</t>
  </si>
  <si>
    <t>广州市花都区秀全街永发路16号2栋201房</t>
  </si>
  <si>
    <t>广州威尼斯桑拿沐足服务有限公司</t>
  </si>
  <si>
    <t>广州市花都区迎宾大道70号聚喜莱酒店5层、6层、7层东边、8层</t>
  </si>
  <si>
    <t>广州市花都区秀全精艺美容美发店</t>
  </si>
  <si>
    <t>广州市花都区秀全街聚龙庄一巷6号102铺</t>
  </si>
  <si>
    <t>广州市花都区花城天天理发店</t>
  </si>
  <si>
    <t>广州市花都区花城街杨一村马路南二号之一自编3号铺</t>
  </si>
  <si>
    <t>广州市花都区花城轻养养发美容店</t>
  </si>
  <si>
    <t>广州市花都区新华街百合路35号2栋134商铺</t>
  </si>
  <si>
    <t>广州市花都区狮岭庆曼采耳店</t>
  </si>
  <si>
    <t>广州市花都区狮岭镇培正北路198号之五号</t>
  </si>
  <si>
    <t>广州市花都区狮岭喜云采耳店</t>
  </si>
  <si>
    <t>广州市花都区狮岭镇苏屋路25号</t>
  </si>
  <si>
    <t>广州市花都区北兴龙艳萍美容工作室</t>
  </si>
  <si>
    <t>广州市花都区花东镇花都大道南侨雅苑1、2号楼18号商铺</t>
  </si>
  <si>
    <t>广州市花都区花城名豪美容美发店</t>
  </si>
  <si>
    <t>广州市花都区茶园里西路北一巷1号102</t>
  </si>
  <si>
    <t>广州市花都区秀全名爵发型设计服务中心</t>
  </si>
  <si>
    <t>广州市花都区秀全街位育一巷四里1号103房</t>
  </si>
  <si>
    <t>广州市花都区赤坭顺耳康采耳馆</t>
  </si>
  <si>
    <t>广州市花都区赤坭镇华贵路11号之十三、十四</t>
  </si>
  <si>
    <t>广州市花都区狮岭明强理发店</t>
  </si>
  <si>
    <t>广州市花都区狮岭镇金狮大道东430-21号</t>
  </si>
  <si>
    <t>广州市花都区花东辉发理发店</t>
  </si>
  <si>
    <t>广州市花都区花东镇联安村联安圩直街18号</t>
  </si>
  <si>
    <t>广州市花都区花城美无忧美容养生馆</t>
  </si>
  <si>
    <t>广州市花都区紫薇路30号之三十四</t>
  </si>
  <si>
    <t>广州信一商贸发展有限公司</t>
  </si>
  <si>
    <t>广州市花都区秀全街荔红北路荔虹公寓首层17号铺</t>
  </si>
  <si>
    <t>广州市花都区新华藤潮烫染理发店</t>
  </si>
  <si>
    <t>广州市花都区新华街商业大道72号105商铺</t>
  </si>
  <si>
    <t>广州市花都区新雅单剪理发店</t>
  </si>
  <si>
    <t>广州市花都区镜湖大道16号之80</t>
  </si>
  <si>
    <t>广州市花都区赤坭焕然造型美发店</t>
  </si>
  <si>
    <t>广州市花都区赤坭镇杨屋经济联合社华贵路12号之4</t>
  </si>
  <si>
    <t>广州市花都区秀全依诺美妆店</t>
  </si>
  <si>
    <t>广州市花都区秀全街爱民路31号之二十二</t>
  </si>
  <si>
    <t>广州市花都区秀全轻心阁养生馆</t>
  </si>
  <si>
    <t>广州市花都区秀全街大布村下庄旧村四平街11号之二十三</t>
  </si>
  <si>
    <t>广州市花都区新华将星理发店</t>
  </si>
  <si>
    <t>广州市花都区望亭路15号之十二商铺之一</t>
  </si>
  <si>
    <t>广州市花都区新华超哥美发店</t>
  </si>
  <si>
    <t>广州市花都区建设北路127号彩晴轩05号商铺自编66号</t>
  </si>
  <si>
    <t>广州市舒韵美容养生有限公司</t>
  </si>
  <si>
    <t>广州市花都区秀全街九潭南路10-51号-129房</t>
  </si>
  <si>
    <t>广州市花都区新华素英美容院</t>
  </si>
  <si>
    <t>广州市花都区新华街金钟路151号56商铺</t>
  </si>
  <si>
    <t>广州市花都区狮岭愉悦佳人美甲店</t>
  </si>
  <si>
    <t>广州市花都区狮岭镇培正街5号1楼</t>
  </si>
  <si>
    <t>广州市花都区秀全大美美容美甲店</t>
  </si>
  <si>
    <t>广州市花都区秀全街平步大道西5号101</t>
  </si>
  <si>
    <t>广州市花都区新华宝贝发型设计店</t>
  </si>
  <si>
    <t>广州市花都区新华街公园前路8号之三B商铺</t>
  </si>
  <si>
    <t>广州禅美美容美体有限公司</t>
  </si>
  <si>
    <t>广州市花都区凤凰北路76号之四十一101商铺</t>
  </si>
  <si>
    <t>广州市花都区新华街金钟路花园新城美林苑16号商铺</t>
  </si>
  <si>
    <t>广州市花都区新华芙莉柒化妆品店</t>
  </si>
  <si>
    <t>广州市花都区新华街凤凰北路32号3号楼Y6座56号商铺</t>
  </si>
  <si>
    <t>广州市花都区新华贝亦美美容店</t>
  </si>
  <si>
    <t>广州市花都区新华街新建直街四号楼新亮点商业广场商铺自编N10号</t>
  </si>
  <si>
    <t>广州市花都区新华炫艺造型工作室</t>
  </si>
  <si>
    <t>广州市花都区新华街金华路8号之38</t>
  </si>
  <si>
    <t>广州市花都区新华瑶王养生馆</t>
  </si>
  <si>
    <t>广州市花都区望岗路2号1栋101铺（部位：210）</t>
  </si>
  <si>
    <t>广州市花都区秀全迪丽美美肤店</t>
  </si>
  <si>
    <t>广州市花都区秀全街大布村下庄旧市场东三巷8之十五124铺</t>
  </si>
  <si>
    <t>广州市花都区花城俏艺养生馆</t>
  </si>
  <si>
    <t>广州市花都区茶园里北路东七巷1号之2</t>
  </si>
  <si>
    <t>广州市紫薇酒店有限公司</t>
  </si>
  <si>
    <t>广州市花都区花城街紫薇路29号4-6楼</t>
  </si>
  <si>
    <t>广州昊明休闲会所有限公司</t>
  </si>
  <si>
    <t>广州市花都区凤凰北路38号201、301室</t>
  </si>
  <si>
    <t>广州市花都区狮岭凳子剪发店</t>
  </si>
  <si>
    <t>广州市花都区狮岭镇中心村冯村市场一街13号</t>
  </si>
  <si>
    <t>广州纤彤贸易有限公司</t>
  </si>
  <si>
    <t>广州市花都区新华街宝华路45号之二105号商铺</t>
  </si>
  <si>
    <t>广州星之潼商贸发展有限公司</t>
  </si>
  <si>
    <t>广州市花都区田东拾下庄七巷113号101铺</t>
  </si>
  <si>
    <t>广州市花都区花城御足欢养生馆</t>
  </si>
  <si>
    <t>广州市花都区曙光路81号骏壹万邦广场自编首层1123号、二层2123号、三层3123号自编T0214</t>
  </si>
  <si>
    <t>广州市花都区花城名仁理发店</t>
  </si>
  <si>
    <t>广州市花都区花城街杨二村存心社存心一队三巷北9号商铺</t>
  </si>
  <si>
    <t>广州市花都区新雅建国美容美发店</t>
  </si>
  <si>
    <t>广州市花都区新雅街东镜村三讲路东镜市场二幢2号铺</t>
  </si>
  <si>
    <t>广州市善水美学美容有限公司</t>
  </si>
  <si>
    <t>广州市花都区花东镇象山村十八队新庄一巷8号一楼</t>
  </si>
  <si>
    <t>广州市花都区秀全英姿理发店</t>
  </si>
  <si>
    <t>广州市花都区秀全街古塘三队新庄一巷1号101铺</t>
  </si>
  <si>
    <t>广州市花都区新华王琳理发店</t>
  </si>
  <si>
    <t>广州市花都区新华街秀全路侨村东巷1号光华楼2号</t>
  </si>
  <si>
    <t>广州市花都区新华润汛商行</t>
  </si>
  <si>
    <t>广州市花都区新华街云山大道79号之二19号商铺</t>
  </si>
  <si>
    <t>广州市花都区狮岭勇勇理发店</t>
  </si>
  <si>
    <t>广州市花都区狮岭镇振兴路37号</t>
  </si>
  <si>
    <t>广州市花都区新华朱江陈美发店</t>
  </si>
  <si>
    <t>广州市花都区新华街金翠路21号之十二</t>
  </si>
  <si>
    <t>广州市花都区新华佳乐美发店</t>
  </si>
  <si>
    <t>广州市花都区凤华路14号之5</t>
  </si>
  <si>
    <t>广州市正晟源宾馆有限公司</t>
  </si>
  <si>
    <t>广州市花都区新华街宝华大道35号利丰大厦三层</t>
  </si>
  <si>
    <t>广州市花都区花城尚镁造型室</t>
  </si>
  <si>
    <t>广州市花都区花城街杨一村五一三队社坛一巷3号</t>
  </si>
  <si>
    <t>广州市花都区花城珊珊美容养生工作室</t>
  </si>
  <si>
    <t>广州市花都区回龙里北路一巷7号102铺</t>
  </si>
  <si>
    <t>广州市花都区秀全晓美美妆店</t>
  </si>
  <si>
    <t>广州市花都区秀全街下庄旧村市场东三巷8号之十五134铺</t>
  </si>
  <si>
    <t>广州市花都区花城艾丽康养生馆</t>
  </si>
  <si>
    <t>广州市花都区花城街公益村回龙里北路一巷7号103铺</t>
  </si>
  <si>
    <t>广州市花都区新华欧芭理发店</t>
  </si>
  <si>
    <t>广州市花都区公益路9号03号铺</t>
  </si>
  <si>
    <t>广州市花都区秀全心悦美甲美睫中心</t>
  </si>
  <si>
    <t>广州市花都区秀全街永发路14号之二十六-1铺</t>
  </si>
  <si>
    <t>广州市花都区新华海燕美容美发店</t>
  </si>
  <si>
    <t>广州市花都区新雅月倍佳母婴生活护理中心</t>
  </si>
  <si>
    <t>广州市花都区新雅街镜湖大道18号豪利花园小区翠云阁104铺（部位：之一）</t>
  </si>
  <si>
    <t>广州市花都区新华英艳皮肤管理中心</t>
  </si>
  <si>
    <t>广州市花都区新华街新建直街四号楼新亮点商业广场商铺自编号（N03A）</t>
  </si>
  <si>
    <t>广州市花都区花东出色理发店</t>
  </si>
  <si>
    <t>广州市花都区花东镇秀塘村秀塘北街7号102铺</t>
  </si>
  <si>
    <t>广州市花都区新华新美美发店</t>
  </si>
  <si>
    <t>广州市花都区新华街龙珠路32号首层101号铺（部位：之一A20号）</t>
  </si>
  <si>
    <t>广州市花都区花城秀花理发店</t>
  </si>
  <si>
    <t>广州市花都区花城街杨二村存心1队二巷1号之一</t>
  </si>
  <si>
    <t>广州市花都区秀全香艾一笙美容养生坊</t>
  </si>
  <si>
    <t>广州市花都区秀全街保利城北街20号17号商铺</t>
  </si>
  <si>
    <t>广州市花都区花城慕野美容美发店</t>
  </si>
  <si>
    <t>广州市花都区迎宾大道101号之二十三</t>
  </si>
  <si>
    <t>广州市花都区新雅古月造型店</t>
  </si>
  <si>
    <t>广州市花都区新雅街清布村二十队四巷一号楼之1-1号</t>
  </si>
  <si>
    <t>广州市花都区新华星期天理发店</t>
  </si>
  <si>
    <t>广州市花都区新华街大陵村旧庄一巷7号101铺</t>
  </si>
  <si>
    <t>广州市花都区狮岭伟民理发店</t>
  </si>
  <si>
    <t>广州市花都区狮岭镇金狮大道东481号</t>
  </si>
  <si>
    <t>广州市花都区新华芙莉思化妆品店</t>
  </si>
  <si>
    <t>广州市花都区新华街龙珠路39号1025房号</t>
  </si>
  <si>
    <t>广州市花都区新华中康玉美养生馆</t>
  </si>
  <si>
    <t>广州市花都区公园前路37-4号商铺</t>
  </si>
  <si>
    <t>广州市花都区新华卡丽理发店</t>
  </si>
  <si>
    <t>广州市花都区五华村一队西8巷1号铺</t>
  </si>
  <si>
    <t>广州市花都区新华心语之恋美容院</t>
  </si>
  <si>
    <t>广州市花都区新华街田美村向北庄一巷14号102铺</t>
  </si>
  <si>
    <t>广州市花都区炭步创艺发型设计店</t>
  </si>
  <si>
    <t>广州市花都区炭步镇大涡村纺织街一巷1号</t>
  </si>
  <si>
    <t>广州市花都区秀全悦轻健康管理咨询部</t>
  </si>
  <si>
    <t>广州市花都区秀全街永发路14号2栋213房</t>
  </si>
  <si>
    <t xml:space="preserve"> 广州市花都区花东一线轩理发店</t>
  </si>
  <si>
    <t>广州市花都区花东镇北兴居委港前路2号101房</t>
  </si>
  <si>
    <t>广州市花都区新华利花理发店</t>
  </si>
  <si>
    <t>广州市花都区新华街钟村田塘新屋四巷30号102铺</t>
  </si>
  <si>
    <t>广州市花都区新华纤丽美发店</t>
  </si>
  <si>
    <t>广州市花都区新华街田美村瑞华庄北河边新区7号自编01号铺</t>
  </si>
  <si>
    <t>广州市花都区花东茗媛美发店</t>
  </si>
  <si>
    <t>广州市花都区花东镇象山村九队四巷3号</t>
  </si>
  <si>
    <t>广州市睿丹酒店有限公司</t>
  </si>
  <si>
    <t>广州市花都区狮岭镇联合村自编宝峰路一街1号</t>
  </si>
  <si>
    <t>广州市花都区花山时光有约理发店</t>
  </si>
  <si>
    <t>广州市花都区花山镇两龙中街1号之二</t>
  </si>
  <si>
    <t>广州市花都区狮岭日雅美容店</t>
  </si>
  <si>
    <t>广州市花都区狮岭镇合成村新成四经济合作社新城广场A区A3铺</t>
  </si>
  <si>
    <t>广州市花都区花城立新美发室</t>
  </si>
  <si>
    <t>广州市花都区杨屋旧市场6号1栋101铺</t>
  </si>
  <si>
    <t>广州市花都区花城菲凡美容院</t>
  </si>
  <si>
    <t>广州市花都区紫薇路30号B幢107商铺</t>
  </si>
  <si>
    <t>广州市花都区新雅芙莉捌化妆品店</t>
  </si>
  <si>
    <t>广州市花都区镜湖大道2号云峰花园之三4栋-5栋首层商铺自编01号铺</t>
  </si>
  <si>
    <t>广州市花都区新华印诗美发店</t>
  </si>
  <si>
    <t>广州市花都区新华街田美村南洋新庄四巷11号之一103铺</t>
  </si>
  <si>
    <t>广州市花都区新华美界美容美发店</t>
  </si>
  <si>
    <t>广州市花都区大华一路12号朗晴轩08号商铺</t>
  </si>
  <si>
    <t>广州玉姬娇容美容美体有限公司</t>
  </si>
  <si>
    <t>广州市花都区迎宾大道105号9栋首层108号商铺</t>
  </si>
  <si>
    <t>广州市花都区新雅七老美容中心</t>
  </si>
  <si>
    <t>广州市花都区新雅街团结村鱼岗二队塘口北路东二巷6号</t>
  </si>
  <si>
    <t>广州市花都赤坭旺记理发店</t>
  </si>
  <si>
    <t>广州市花都区赤坭镇中心街34号之二</t>
  </si>
  <si>
    <t>广州市花都区花城创合美美容美体店</t>
  </si>
  <si>
    <t>广州市花都区兰花路35号D座09号商铺</t>
  </si>
  <si>
    <t>广州市花都区花城创渼露美容院</t>
  </si>
  <si>
    <t>广州市花都区桂花路57号A1-A3座10、11商铺</t>
  </si>
  <si>
    <t>广州十月记忆母婴护理咨询有限公司</t>
  </si>
  <si>
    <t>广州市花都区新华街龙珠路41号凤凰广场A区六至十七层（部位：15楼02室）</t>
  </si>
  <si>
    <t>广州市花都区花东发剪轩理发店</t>
  </si>
  <si>
    <t>广州市花都区花东镇花桥市场1号楼8号商铺</t>
  </si>
  <si>
    <t>广州峰韵商贸有限公司</t>
  </si>
  <si>
    <t>广州市花都区新华街公益路16号136商铺</t>
  </si>
  <si>
    <t>广州市花都区花城新欣美发店</t>
  </si>
  <si>
    <t>广州市花都区杨二新村东区十四巷3号一楼1号</t>
  </si>
  <si>
    <t>广州市花都区花城星美发型屋</t>
  </si>
  <si>
    <t>广州市花都区兰花路5号之五十</t>
  </si>
  <si>
    <t>广州市花都区秀全友晴生活馆</t>
  </si>
  <si>
    <t>广州市花都区秀全街大布下庄旧村市场东三巷6-7号</t>
  </si>
  <si>
    <t>广州市花都区炭步嗳美烫染店</t>
  </si>
  <si>
    <t>广州市花都区炭步镇民主村大田四队新村五巷4号102</t>
  </si>
  <si>
    <t>广州市花都区新华绍贤大旅店</t>
  </si>
  <si>
    <t>广州市花都区新华街建设路68号三、四层商铺</t>
  </si>
  <si>
    <t>广州骏威物业管理有限公司（锦东花园3区游泳池）</t>
  </si>
  <si>
    <t>广州市花都区花城街桂花路63号</t>
  </si>
  <si>
    <t>广州骏威物业管理有限公司（锦东花园2区游泳池）</t>
  </si>
  <si>
    <t>广州市花都区花城街桂花路61号</t>
  </si>
  <si>
    <t>广州西沐美容用品有限公司</t>
  </si>
  <si>
    <t>广州市花都区紫薇路26号A座104商铺</t>
  </si>
  <si>
    <t>广州市花都区花城曼古伊美美容美甲店</t>
  </si>
  <si>
    <t>广州市花都区杨屋一村五一三街13号</t>
  </si>
  <si>
    <t>广州市花都区花城耳逸站养生馆</t>
  </si>
  <si>
    <t>广州市花都区狮岭冬升理发店</t>
  </si>
  <si>
    <t>广州市花都区狮岭镇旗岭富誉路5号之三</t>
  </si>
  <si>
    <t>广州市花都区新华熹颜美容中心</t>
  </si>
  <si>
    <t>广州市花都区新华街龙珠路41号凤凰广场A区六至十七层部位（部位：13楼03室）</t>
  </si>
  <si>
    <t>广州市花都区新华振伟理发店</t>
  </si>
  <si>
    <t>广州市花都区新华街工业大道15号111号02商铺</t>
  </si>
  <si>
    <t>广州市花都区花东名之剪美发店</t>
  </si>
  <si>
    <t>广州市花都区花东镇联安圩直街14号</t>
  </si>
  <si>
    <t>广州市花都区秀全欣妍美容养生馆</t>
  </si>
  <si>
    <t>广州市花都区秀全街万科天景花园F2-105商铺</t>
  </si>
  <si>
    <t>广州市花都区新雅卡卡造型美发店</t>
  </si>
  <si>
    <t>广州市花都区新雅街邝家庄村龙湖路71号</t>
  </si>
  <si>
    <t>广州市花都区新华芷间美业店</t>
  </si>
  <si>
    <t>广州市花都区商业大道20号106商铺</t>
  </si>
  <si>
    <t>乐游体育运动（广州）有限公司</t>
  </si>
  <si>
    <t>广州市花都区狮岭镇合成村武广安置区中心街1号仓库</t>
  </si>
  <si>
    <t>广州锐动体育发展有限公司(锐动游泳运动中心）</t>
  </si>
  <si>
    <t>广州市花都区新华街新街大道新街路1号19栋</t>
  </si>
  <si>
    <t>广州市花都区苗多宝养生馆店</t>
  </si>
  <si>
    <t>广州市花都区新华街莲塘二村新区三十三巷1号101铺</t>
  </si>
  <si>
    <t>广州市花都区炭步尚剪造型美发店</t>
  </si>
  <si>
    <t>广州市花都区炭步镇市场西路28号</t>
  </si>
  <si>
    <t>广州市花都区新华嘉悦轩养生馆</t>
  </si>
  <si>
    <t>广州市花都区新华街田美村向西庄三巷8号101铺</t>
  </si>
  <si>
    <t>广州御鸿休闲会所有限公司</t>
  </si>
  <si>
    <t>广州市花都区狮岭镇宝峰南路20号</t>
  </si>
  <si>
    <t>广州市花都区花东潮美美发店</t>
  </si>
  <si>
    <t>广州市花都区花东镇秀塘村秀塘路北街6-1号101</t>
  </si>
  <si>
    <t>广州市花都区花城精忆美发店</t>
  </si>
  <si>
    <t>广州市花都区花城街道杨屋二村存心二队自编9号</t>
  </si>
  <si>
    <t>广州市花都区花东炫亮理发店</t>
  </si>
  <si>
    <t>广州市花都区花东镇申业市场</t>
  </si>
  <si>
    <t>广州市花都区新雅霞姐中医养生馆</t>
  </si>
  <si>
    <t>广州市花都区新雅街清布村二十队一巷三号一楼之2</t>
  </si>
  <si>
    <t>广州市花都区秀全艺人美发店</t>
  </si>
  <si>
    <t>广州市花都区秀全街昌仁社前街一巷二径7号101铺</t>
  </si>
  <si>
    <t>广州市花都区花城美斯造型设计店</t>
  </si>
  <si>
    <t>广州市花都区紫娇东街1号之三十六</t>
  </si>
  <si>
    <t>广州市花都区新华洪发商店</t>
  </si>
  <si>
    <t>广州市花都区新华街金钟路131号</t>
  </si>
  <si>
    <t>广州市花都区新雅尊妮时尚造型美发店</t>
  </si>
  <si>
    <t>广州市花都区新雅街清布村20队三巷一号1楼</t>
  </si>
  <si>
    <t>广州致丽化妆品有限责任公司</t>
  </si>
  <si>
    <t>广州市花都区赤坭镇吉祥街9号103号</t>
  </si>
  <si>
    <t>广州市花都区赤坭迎宾美容美发店</t>
  </si>
  <si>
    <t>广州市花都区赤坭镇向阳路3号之1-2</t>
  </si>
  <si>
    <t>广州悦来康健康管理顾问有限公司</t>
  </si>
  <si>
    <t>广州市花都区新华街龙珠路18号10栋03、04商铺</t>
  </si>
  <si>
    <t>广州市花都区秀全丛头来理发店</t>
  </si>
  <si>
    <t>广州市花都区秀全街红棉路18号商业配套H幢3号商铺</t>
  </si>
  <si>
    <t>广州市花都区新华慕丝发艺店</t>
  </si>
  <si>
    <t>广州市花都区花城欧洁美容院</t>
  </si>
  <si>
    <t>广州市花都区新华街百合路35号3栋146商铺</t>
  </si>
  <si>
    <t>广州市花都区新华芬芳花语服装店</t>
  </si>
  <si>
    <t>广州市花都区新华街龙珠路36号田美商业广场（部位：外29、30号铺）</t>
  </si>
  <si>
    <t>广州市花都区狮岭唯康美容店</t>
  </si>
  <si>
    <t>广州市花都区狮岭镇吉园街4号首层</t>
  </si>
  <si>
    <t>广州市花都区新雅百莲凯美容养生会所</t>
  </si>
  <si>
    <t>广州市花都区新雅街清布村联乡南路7号自编709、710商铺</t>
  </si>
  <si>
    <t>广州市花都区狮岭都尚发型设计店</t>
  </si>
  <si>
    <t>广州市花都区狮岭镇东升东路56号二楼</t>
  </si>
  <si>
    <t>广州市花都区花城小高造型店</t>
  </si>
  <si>
    <t>广州市花都区花城街大华村四队东庄3巷2号102铺</t>
  </si>
  <si>
    <t>广州市花都区花城维伲美理发店</t>
  </si>
  <si>
    <t>广州市花都区新华镇大华一路29号之一114商铺</t>
  </si>
  <si>
    <t>广州市花都区狮岭兰天养生馆</t>
  </si>
  <si>
    <t>广州市花都区狮岭镇龙泉东路43号</t>
  </si>
  <si>
    <t>广州市花都区花东推广理发店</t>
  </si>
  <si>
    <t>广州市花都区花东镇南溪新村21巷47-13</t>
  </si>
  <si>
    <t>广州市花都区花城优博理发店</t>
  </si>
  <si>
    <t>广州市花都区三东大道1号之三十九</t>
  </si>
  <si>
    <t>广州市花都区新华昊美美发店</t>
  </si>
  <si>
    <t>广州市花都区新华街田美村耀琼一巷4号之一101铺</t>
  </si>
  <si>
    <t>广州市花都区炭步美之秀理发店</t>
  </si>
  <si>
    <t>广州市花都区炭步镇华岭村南边路4号</t>
  </si>
  <si>
    <t>广州市花都区新华雅燕美容养生馆</t>
  </si>
  <si>
    <t>广州市花都区新华街田美村荔枝基北新庄一巷1号201铺</t>
  </si>
  <si>
    <t>广州粤伴湾假日酒店管理有限公司</t>
  </si>
  <si>
    <t>广州市花都区花山镇新和村三东大道北面自编13号之十六</t>
  </si>
  <si>
    <t>广东万奢酒店管理有限公司</t>
  </si>
  <si>
    <t>广州市花都区花山镇平山村10队106国道西启航商务大厦整栋</t>
  </si>
  <si>
    <t>广州市花都区花城盈怡养生店</t>
  </si>
  <si>
    <t>广州市花都区花城街公益村茶园里西路北八巷2号之3商铺</t>
  </si>
  <si>
    <t>广州市花都区新华好运养生馆</t>
  </si>
  <si>
    <t>广州市花都区五华村六社新村东八巷1号</t>
  </si>
  <si>
    <t>广州市花都区狮岭成明美发店</t>
  </si>
  <si>
    <t>广州市花都区狮岭镇合成村康健东路20号之4</t>
  </si>
  <si>
    <t>广州市花都区花东卡蕾理发店</t>
  </si>
  <si>
    <t>广州市花都区花东镇河联村4队白沙陂庄三巷4号之一（3-3）</t>
  </si>
  <si>
    <t>广州市花都区炭步清的理发店</t>
  </si>
  <si>
    <t>广州市花都区炭步镇桥南路33号</t>
  </si>
  <si>
    <t>广州市花都区新雅卡伦美发店</t>
  </si>
  <si>
    <t>广州市花都区新雅街镜湖大道2号之四首层08商铺自编1号</t>
  </si>
  <si>
    <t>广州市花都区花城意明堂中医养生馆</t>
  </si>
  <si>
    <t>广州市花都区曙光路自编176号融和大厦609</t>
  </si>
  <si>
    <t>广州市花都区北兴默然化妆品店</t>
  </si>
  <si>
    <t>广州市花都区花东镇花都大道东113号之七十八商铺</t>
  </si>
  <si>
    <t>广州市花都区北兴三草二木体验店</t>
  </si>
  <si>
    <t>广州市花都区花都大道东113号之七十六</t>
  </si>
  <si>
    <t>广州市花都区花城高慧美甲美睫店</t>
  </si>
  <si>
    <t>广州市花都区叶榕街6号之二</t>
  </si>
  <si>
    <t>广州市花都区花城稀美美容店</t>
  </si>
  <si>
    <t>广州市花都区花城北路茶园里西路北八巷4号之三号铺</t>
  </si>
  <si>
    <t>广州市花都区狮岭浩萱理发店</t>
  </si>
  <si>
    <t>广州市花都区狮岭镇盘古中路55号A5</t>
  </si>
  <si>
    <t>广州市花都区新华李莉艾灸店</t>
  </si>
  <si>
    <t>广州市花都区新华街新街大道72号豪骏名苑之40号铺</t>
  </si>
  <si>
    <t>广州市花都区秀全名易美发店</t>
  </si>
  <si>
    <t>广州市花都区秀全街大布工业街8号之十七号铺</t>
  </si>
  <si>
    <t>广州市花都区北兴凯城尚美皮肤管理店</t>
  </si>
  <si>
    <t>广州市花都区花东镇花都大道东113号之七十二商铺</t>
  </si>
  <si>
    <t>广州市花都区花东捌捌捌美容美发店</t>
  </si>
  <si>
    <t>广州市花都区花东镇联安村联安圩直街14号之二</t>
  </si>
  <si>
    <t>广州枫尚公寓管理有限公司</t>
  </si>
  <si>
    <t>广州市花都区新雅街清东路自编30号二、三楼</t>
  </si>
  <si>
    <t>广州市泳知乐体育发展有限公司</t>
  </si>
  <si>
    <t>广州市花都区新华街道公园前路37号</t>
  </si>
  <si>
    <t>广州菲尚游泳场馆有限公司（豪逸名苑游泳池）</t>
  </si>
  <si>
    <t>广州市花都区新华街商贸路9号</t>
  </si>
  <si>
    <t>广州菲尚游泳场馆有限公司（豪骏名苑游泳池）</t>
  </si>
  <si>
    <t>广州市花都区新华街新街大道72号</t>
  </si>
  <si>
    <t>广州高得立体育发展有限公司（雅居乐花间集游泳池）</t>
  </si>
  <si>
    <t>广州市花都区三东大道西雅居乐锦城花间集小区</t>
  </si>
  <si>
    <t>广州高得立体育发展有限公司（智烨山水豪庭游泳池）</t>
  </si>
  <si>
    <t>广州市花城区狮岭镇狮岭大道东智烨山水豪庭小区</t>
  </si>
  <si>
    <t>广州壹之星体育发展有限公司（班芙小镇游泳池）</t>
  </si>
  <si>
    <t>广州市花都区狮岭镇芙蓉度假村专用道19号</t>
  </si>
  <si>
    <t>广州越秀物业发展有限公司臻悦府服务中心（越秀臻悦府小区游泳池）</t>
  </si>
  <si>
    <t>广州市花都区凤凰南路臻悦环街2号首层</t>
  </si>
  <si>
    <t>广州市花都区狮岭杨帆理发店</t>
  </si>
  <si>
    <t>广州市花都区狮岭镇旗岭富民路23号之1</t>
  </si>
  <si>
    <t>广州市花都区新华斑小将美容店</t>
  </si>
  <si>
    <t>广州市花都区新华街农新路南城布心市场东03、04号铺</t>
  </si>
  <si>
    <t>广州市花都区北兴菲梵养生馆</t>
  </si>
  <si>
    <t>广州市花都区花东镇北兴兴富路中兴市场A1栋129号商铺</t>
  </si>
  <si>
    <t>广州市花都区花城优顶美发造型工作室</t>
  </si>
  <si>
    <t>广州市花都区茶园路13号首层114-1</t>
  </si>
  <si>
    <t>广州市花都区炭步芳眉眼唇化妆品店</t>
  </si>
  <si>
    <t>广州市花都区炭步镇南街路114号之四</t>
  </si>
  <si>
    <t>广州市花都区秀全伊颜坊美容店</t>
  </si>
  <si>
    <t>广州市花都区秀全街平步大道西5号-5号</t>
  </si>
  <si>
    <t>广州市花都区新华幸福之吻美容院</t>
  </si>
  <si>
    <t>广州市花都区新华街云山大道2号之二祈福辉煌台2栋18号（2栋自编118号）</t>
  </si>
  <si>
    <t>广州市瑰丽酒店有限公司</t>
  </si>
  <si>
    <t>广州市花都区新华街龙珠路41号凤凰广场A区六至十七层（部位：9至12楼）</t>
  </si>
  <si>
    <t>广州市花都区新华泽丽美容店</t>
  </si>
  <si>
    <t>广州市花都区新华街凤凰北路27号B区6-10号楼商铺12商铺</t>
  </si>
  <si>
    <t>广州市花都区花城美丽花儿美容店</t>
  </si>
  <si>
    <t>广州市花都区曙光路81号骏壹万邦广场自编首层1123号、二层2123号、三层3123号自编T204</t>
  </si>
  <si>
    <t>广州市花都区狮岭左邻右理理发店</t>
  </si>
  <si>
    <t>广州市花都区狮岭镇合成牌坊向市场自编狮岭大道西129号二楼</t>
  </si>
  <si>
    <t>广州市花都区秀全宜泫健康养生店</t>
  </si>
  <si>
    <t>广州市花都区秀全街永发路5号之五商铺</t>
  </si>
  <si>
    <t>广州市花都区新雅俪美人美容店</t>
  </si>
  <si>
    <t>广州市花都区新雅街万和北路7号之四商铺</t>
  </si>
  <si>
    <t>广州市花都区花城壹禧美容体验馆</t>
  </si>
  <si>
    <t>广州市花都区曙光路83号之三十五号商铺</t>
  </si>
  <si>
    <t>广州市花都区花城美丽遇见美容美甲店</t>
  </si>
  <si>
    <t>广州市花都区花城街石岗村感恩苑6栋01铺之二</t>
  </si>
  <si>
    <t>广州市花都区花城女人邦美容店</t>
  </si>
  <si>
    <t>广州市花都区叶榕街6号之十一</t>
  </si>
  <si>
    <t>广州市花都区北兴悦欣美容养生馆</t>
  </si>
  <si>
    <t>广州市花都区花东镇花都大道东113号之八十九</t>
  </si>
  <si>
    <t>广州市花都区新华瑷美坊美容院</t>
  </si>
  <si>
    <t>广州市花都区茶园里西路北十一巷6号</t>
  </si>
  <si>
    <t>广州市花都区花山爱情海化妆品店</t>
  </si>
  <si>
    <t>广州市花都区花山镇两龙圩龙华街1号111铺</t>
  </si>
  <si>
    <t>广州市花都区新华御禾瑶浴养生馆</t>
  </si>
  <si>
    <t>广州市花都区新华街凤凰北路32号1区9座81号商铺</t>
  </si>
  <si>
    <t>广州市花都区秀全国艺首佳健康管理中心</t>
  </si>
  <si>
    <t>广州市花都区秀全街永发路14号1-3栋地下室-1643号商业之一</t>
  </si>
  <si>
    <t>广州市花都区新华芮娜美容中心</t>
  </si>
  <si>
    <t>广州市花都区天贵路90号DEF座121商铺</t>
  </si>
  <si>
    <t>广州市花都区新华发轩理发店</t>
  </si>
  <si>
    <t>广州市花都区五华村五队朱大圹南街十一巷1号103铺</t>
  </si>
  <si>
    <t>广州市花都区新华克洛伊美容美甲店</t>
  </si>
  <si>
    <t>广州市花都区新华街凤凰北路32号1号楼Y2座9号商铺</t>
  </si>
  <si>
    <t>广州市花都区花城兰黛化妆品店</t>
  </si>
  <si>
    <t>广州市花都区三东大道1号之四十一</t>
  </si>
  <si>
    <t>广州市花都区秀全馨辰造型店</t>
  </si>
  <si>
    <t>广州市花都区秀全街茶碑路4号105铺</t>
  </si>
  <si>
    <t>广州一健体育发展有限公司</t>
  </si>
  <si>
    <t>广州市花都区新雅街东莞村朝胜路19号单一层厂房第三栋西半仓</t>
  </si>
  <si>
    <t>广州市花都区新雅双龙理发店</t>
  </si>
  <si>
    <t>广州市花都区新雅街清布村17队新庄四巷二号2号铺</t>
  </si>
  <si>
    <t>广州市花都区花城顶尚剪坊美发店</t>
  </si>
  <si>
    <t>广州市花都区花城街道杨一村杨屋旧市场5号101铺</t>
  </si>
  <si>
    <t xml:space="preserve"> 广州市花都区新华悦美兮美容院</t>
  </si>
  <si>
    <t>广州市花都区新华街滨湖路12号商业二栋105商铺</t>
  </si>
  <si>
    <t>广州市花都区秀全无限美发店</t>
  </si>
  <si>
    <t>广州市花都区秀全街马溪村南岳社曾仔岭新村五巷5号102商铺</t>
  </si>
  <si>
    <t>广州市花都区新雅创剪理发店</t>
  </si>
  <si>
    <t>广州市花都区新雅街石塘村8社二十七巷9号之101</t>
  </si>
  <si>
    <t>广州市花都区花城千好汇美容店</t>
  </si>
  <si>
    <t>广州市花都区茶园里北东一巷3号</t>
  </si>
  <si>
    <t>广州市花都区花城琪瑞思美容美发店</t>
  </si>
  <si>
    <t>广州市花都区曙光路81号骏壹万邦广场自编首层1123号、二层2123号、三层3123号内T0208铺</t>
  </si>
  <si>
    <t>广州市花都区花东军仔理发店</t>
  </si>
  <si>
    <t>广州市花都区花东镇秀塘村五队昆民庄十三巷2号一楼</t>
  </si>
  <si>
    <t>广州市花都区花城初之颜美容中心</t>
  </si>
  <si>
    <t>广州市花都区紫娇东街1号之四十三101房</t>
  </si>
  <si>
    <t>广州市花都区新雅天姿美容院</t>
  </si>
  <si>
    <t>广州市花都区新雅街广花五路50之99号</t>
  </si>
  <si>
    <t>广州市花都区花城丹北理发店</t>
  </si>
  <si>
    <t>广州市花都区凤凰北路63号101房(部位:W1020-W1021)</t>
  </si>
  <si>
    <t>广州市花都区新雅娇美庄园美容中心</t>
  </si>
  <si>
    <t>广州市花都区新华我形我塑美容会所</t>
  </si>
  <si>
    <t>广州市花都区建设北路127号彩晴轩05号商铺自编64号</t>
  </si>
  <si>
    <t>广州市花都区花城阿礼理发店</t>
  </si>
  <si>
    <t>广州市花都区公益村茶园里中路西十一巷1号</t>
  </si>
  <si>
    <t>广州市花都区秀全宝龙理发店</t>
  </si>
  <si>
    <t>广州市花都区秀全街学府路7号之十八</t>
  </si>
  <si>
    <t>广州市花都区新华品优美业店</t>
  </si>
  <si>
    <t>广州市花都区新华街田美村麻塘四巷1号201房</t>
  </si>
  <si>
    <t>广州市花都区新雅街清布村花和路37号2栋121室</t>
  </si>
  <si>
    <t>广州市花都区狮岭修芙俪皮肤管理中心</t>
  </si>
  <si>
    <t>广州市花都区狮岭镇合成北二街11号(-1)商铺</t>
  </si>
  <si>
    <t>广州市花都区狮岭佳韵养生堂</t>
  </si>
  <si>
    <t>广州市花都区狮岭镇金狮大道东6号3-4铺</t>
  </si>
  <si>
    <t>广州莉颜美容有限公司</t>
  </si>
  <si>
    <t>广州市花都区紫薇路26号A座116商铺</t>
  </si>
  <si>
    <t>广州市花都区新雅翰艺造型店</t>
  </si>
  <si>
    <t>广州市花都区新雅街东莞村北庄路7-9商A-21</t>
  </si>
  <si>
    <t>广州紫兰美容美发有限公司</t>
  </si>
  <si>
    <t>广州市花都区保利花城西二街40号101商铺</t>
  </si>
  <si>
    <t>广州市花都区新华芙莉玖化妆品店</t>
  </si>
  <si>
    <t>广州市花都区公益路27号首层001(含二三层)自编08001F1A-06</t>
  </si>
  <si>
    <t>广州市花都区花山女主角美容店</t>
  </si>
  <si>
    <t>广州市花都区花东千手造型店</t>
  </si>
  <si>
    <t>广州市花都区花东镇凤凰工业路之花都大道东567之三十八号</t>
  </si>
  <si>
    <t>广州市花都区秀全点点美容美甲店</t>
  </si>
  <si>
    <t>广州市花都区秀全街马溪村位育 三巷四里2号101铺</t>
  </si>
  <si>
    <t>广州市花都区秀全舒乐养生馆</t>
  </si>
  <si>
    <t>广州市花都区秀全街大布工业街8号之十一</t>
  </si>
  <si>
    <t>广州市花都区新华悦舍美容美体工作室</t>
  </si>
  <si>
    <t>广州市花都区松园路19号2栋08商铺</t>
  </si>
  <si>
    <t>广州锦都物业管理有限公司</t>
  </si>
  <si>
    <t>广州市花都区茶园里北路西六巷5号首层大堂、3楼至12楼</t>
  </si>
  <si>
    <t>广州扬名体育文化有限公司(锦尚蓬莱苑小区泳池）</t>
  </si>
  <si>
    <t>广州市花都区新华街马鞍山居委凤凰北路8号锦尚蓬莱苑小区</t>
  </si>
  <si>
    <t>广州扬名体育文化有限公司（万科天景花园小区游泳池）</t>
  </si>
  <si>
    <t>广州市花都区风神大道荔红南路20号万科天景花园</t>
  </si>
  <si>
    <t>广州市花都区新华舒心阁养生馆</t>
  </si>
  <si>
    <t>广州市花都区新华街曙光大道6号2栋10号商铺A部</t>
  </si>
  <si>
    <t>广州市花都区花城植然堂化妆品店</t>
  </si>
  <si>
    <t>广州市花都区沙芒路北九巷7号101铺</t>
  </si>
  <si>
    <t>广州市花都区花城希颜美容店</t>
  </si>
  <si>
    <t>广州市花都区叶榕街5号之六十四</t>
  </si>
  <si>
    <t>广州市花都区花城莱姿妮美容养生馆</t>
  </si>
  <si>
    <t>广州市花都区叶榕街5号之一百一十三铺</t>
  </si>
  <si>
    <t>广州市花都区新雅阿梅美容美甲店</t>
  </si>
  <si>
    <t>广州市花都区新雅街东镜村三讲路东镜市场二幢17号</t>
  </si>
  <si>
    <t>广州市花都区新华泽希造型美发店</t>
  </si>
  <si>
    <t>广州市花都区新华街曙光路9号C、D栋14商铺</t>
  </si>
  <si>
    <t>广州市花都区秀全丽雅妍美容院</t>
  </si>
  <si>
    <t>广州市花都区北兴伊琳健康生活中心</t>
  </si>
  <si>
    <t>广州市花都区花东镇港前路83号</t>
  </si>
  <si>
    <t>广州市花都区花城顶上棠美发服务部</t>
  </si>
  <si>
    <t>广州市花都区兰花路5号之四十九</t>
  </si>
  <si>
    <t>广州市花都区秀全慧娟养生馆</t>
  </si>
  <si>
    <t>广州市花都区秀全街官溪村九塘社二队一巷自编25号</t>
  </si>
  <si>
    <t>广州市花都区狮岭美咖造型店</t>
  </si>
  <si>
    <t>广州市花都区狮岭镇盘古中路9号</t>
  </si>
  <si>
    <t>广州市花都区秀全未莱美发店</t>
  </si>
  <si>
    <t>广州市花都区秀全街南岳社曾仔岭新村一巷1号104铺</t>
  </si>
  <si>
    <t>广州市花都区秀全新利剪理发店</t>
  </si>
  <si>
    <t>广州市花都区秀全街学府路11号之三十一商铺9号</t>
  </si>
  <si>
    <t>广州市花都区晴岚美容店</t>
  </si>
  <si>
    <t>广州市花都区保利城三街13号东侧商铺自编号02商铺</t>
  </si>
  <si>
    <t>广州市花都区新雅雨泽居采耳店</t>
  </si>
  <si>
    <t>广州市花都区新雅街广塘村花和路28号106室</t>
  </si>
  <si>
    <t>广州市花都区北兴时肌科技美肤店</t>
  </si>
  <si>
    <t>广州市花都区花东镇高鹤路79号</t>
  </si>
  <si>
    <t>广州市花都区花山齐刘理发店</t>
  </si>
  <si>
    <t>广州市花都区花山镇花城大街67号</t>
  </si>
  <si>
    <t>广州市花都区新华鑫鑫美甲美睫店</t>
  </si>
  <si>
    <t>广州市花都区新华街汇晶东二街3号之三101铺</t>
  </si>
  <si>
    <t>广州市花都区秀全美奈儿美容养生店</t>
  </si>
  <si>
    <t>广州市花都区秀全街荔红南路12号之十五</t>
  </si>
  <si>
    <t>广州市花都区秀全叙美雅美容养生馆</t>
  </si>
  <si>
    <t>广州市花都区秀全街荔红南路3号之十</t>
  </si>
  <si>
    <t>广州市花都区花东苏卡美发店</t>
  </si>
  <si>
    <t>广州市花都区花东秀塘禾岭东十一巷1号102档</t>
  </si>
  <si>
    <t>广州市花都区新雅康之源养生馆</t>
  </si>
  <si>
    <t>广州市花都区新雅街雅源中路69号</t>
  </si>
  <si>
    <t>广州市花都区花城露艺理发店</t>
  </si>
  <si>
    <t>广州市花都区花城街道茶园里南路东二巷十号铺面101</t>
  </si>
  <si>
    <t>广州市花都区飙峰宾馆</t>
  </si>
  <si>
    <t>广州市花都区新华街新华路153号</t>
  </si>
  <si>
    <t>广州皇庭酒店有限公司</t>
  </si>
  <si>
    <t>广州市花都区新华街宝华路72号首至八层（部位：A部）</t>
  </si>
  <si>
    <t>广州市花都区秀全周红丽美容院</t>
  </si>
  <si>
    <t>广州市花都区秀全街荔红南路3-11号</t>
  </si>
  <si>
    <t>广州市花都区秀全塑颜美舍美容店</t>
  </si>
  <si>
    <t>广州市花都区秀全街荔红南路3号之十二</t>
  </si>
  <si>
    <t>广州市花都区秀全艺达美发店</t>
  </si>
  <si>
    <t>广州市花都区秀全街九潭村敦仁经济社西向二巷1号</t>
  </si>
  <si>
    <t>广州市花都区花城兰慕美甲店</t>
  </si>
  <si>
    <t>广州市花都区迎宾大道101号38号商铺</t>
  </si>
  <si>
    <t>广州市花都区新华熹美学设计美容店</t>
  </si>
  <si>
    <t>广州市花都区新华街莲塘村新西一巷19号303室</t>
  </si>
  <si>
    <t>广州韵享美容服务有限公司</t>
  </si>
  <si>
    <t>广州市花都区迎宾大道103号南航花园三区03号商铺</t>
  </si>
  <si>
    <t>广州市花都区花山简爱美容美发店</t>
  </si>
  <si>
    <t>广州市花都区花山镇东湖安置区东联路二十三巷五号</t>
  </si>
  <si>
    <t>广州市花都区新华海思汇养发馆</t>
  </si>
  <si>
    <t>广州市花都区新华街凤北路27号6-10栋04商铺</t>
  </si>
  <si>
    <t>广州市花都区花城伊诺美美容服务中心</t>
  </si>
  <si>
    <t>广州市花都区曙光路78号1号楼12号</t>
  </si>
  <si>
    <t>广州市花都区花山瑶王五桶汤扶阳体验馆</t>
  </si>
  <si>
    <t>广州市花都区花山镇两龙路58号</t>
  </si>
  <si>
    <t>广州市花都区狮岭康正养生馆</t>
  </si>
  <si>
    <t>广州市花都区狮岭镇金狮街16号</t>
  </si>
  <si>
    <t>广州市花都区新华源赫养生馆</t>
  </si>
  <si>
    <t>广州市花都区松园路1号永大新城永裕楼117-121号铺</t>
  </si>
  <si>
    <t>广州市花都区花东亚平美发店</t>
  </si>
  <si>
    <t>广州市花都区花东镇象山村长山路39之一</t>
  </si>
  <si>
    <t>广州市花都区秀全美格理发店</t>
  </si>
  <si>
    <t>广州市花都区秀全街马溪村南岳大街三巷5号102房</t>
  </si>
  <si>
    <t>广州市花都区秀全艾莎理发店</t>
  </si>
  <si>
    <t>广州市花都区秀全街竹布新村七巷5号102房</t>
  </si>
  <si>
    <t>广州市花都区新华剪约美发造型店</t>
  </si>
  <si>
    <t>广州市花都区新华街田美村新天阳庄四巷10号102铺</t>
  </si>
  <si>
    <t>广州市花都区花城江珊美容养生中心</t>
  </si>
  <si>
    <t>广州市花都区叶榕街5号之一百零五</t>
  </si>
  <si>
    <t>广州市花都区花城芬妮理发屋</t>
  </si>
  <si>
    <t>广州市花都区花城街公益村5队长安里4巷1号之二</t>
  </si>
  <si>
    <t>广州市花都区新雅桐桐眉型美容店</t>
  </si>
  <si>
    <t>广州市花都区迎宾大道185号之二十六</t>
  </si>
  <si>
    <t>广州市花都区新华街商业大道88号之三07号商铺</t>
  </si>
  <si>
    <t>广州市花都区梯面红山乡村酒店</t>
  </si>
  <si>
    <t>广州市花都区梯面镇红山村（原红山小学）</t>
  </si>
  <si>
    <t>广州市花都区足郎中健康管理有限公司</t>
  </si>
  <si>
    <t>广州市鑫怡桑拿沐足有限公司</t>
  </si>
  <si>
    <t>广州市花都区新华街曙光路自编5号都汇城三楼</t>
  </si>
  <si>
    <t>广州市花都区金源林游泳馆（祈福辉煌台游泳池）</t>
  </si>
  <si>
    <t>广州市花都区新华街云山大道2号之二祈福辉煌台自编3栋之二</t>
  </si>
  <si>
    <t>广州得圣体育发展有限公司（宝铼雅居游泳池）</t>
  </si>
  <si>
    <t>广州市花都区迎宾大道西168号宝铼雅居小区</t>
  </si>
  <si>
    <t>广州市花都区秀全平平新生活美容养生馆</t>
  </si>
  <si>
    <t>广州市花都区秀全街马溪村位育一巷十二里1号101房</t>
  </si>
  <si>
    <t>广州市花都区狮岭阿雄理发店</t>
  </si>
  <si>
    <t>广州市花都区狮岭镇益和北路40号之十</t>
  </si>
  <si>
    <t>广州市雍雅美容有限公司</t>
  </si>
  <si>
    <t>广州市花都区新华街新都大道103号南航花园三区商铺06号商铺</t>
  </si>
  <si>
    <t>广州蓝鲸体育发展有限公司（凯德花园游泳池）</t>
  </si>
  <si>
    <t>广州市花都区庙南巷凯德花园</t>
  </si>
  <si>
    <t>广州市花都区狮岭明君美发店</t>
  </si>
  <si>
    <t>广州市花都区狮岭镇振兴路39号之6</t>
  </si>
  <si>
    <t>广州市花都区新华简约美发工作室</t>
  </si>
  <si>
    <t>广州市花都区新华街田美村新天阳庄三巷1号103铺</t>
  </si>
  <si>
    <t>广州市花都区新华萌贝贝美发店</t>
  </si>
  <si>
    <t>广州市花都区新华街龙珠路39号商业综合楼首至五层（部位:三楼3019号）</t>
  </si>
  <si>
    <t>广州市花都区新华艾斯造型美发店</t>
  </si>
  <si>
    <t>广州市花都区宝华路45号之二116铺</t>
  </si>
  <si>
    <t>广州市花都区狮岭立足之居美甲店</t>
  </si>
  <si>
    <t>广州市花都区狮岭镇富民路41号</t>
  </si>
  <si>
    <t>广州市花都区狮岭米兰坊发廊店</t>
  </si>
  <si>
    <t>广州市花都区狮岭镇居委闪壁旧村一巷10号之一</t>
  </si>
  <si>
    <t>广州市花都区花城芸肌荟美容养生店</t>
  </si>
  <si>
    <t>广州市花都区叶榕街5号之四十九</t>
  </si>
  <si>
    <t>广州市花都区花东千艺发型室</t>
  </si>
  <si>
    <t>广州市花都区花东镇南溪村花东市场西三巷70号101</t>
  </si>
  <si>
    <t>广州市花都区新华梓馨美肤中心</t>
  </si>
  <si>
    <t>广州市花都区新华街公益路20号09商铺</t>
  </si>
  <si>
    <t>广州市花都区花城街舒心阁美容养生馆</t>
  </si>
  <si>
    <t>广州市花都区花城街杨二村榕新东街13号自编111号铺</t>
  </si>
  <si>
    <t>广州市花都区花城平平专业美发店</t>
  </si>
  <si>
    <t>广州市花都区花城街公益村沙芒路南三巷6号</t>
  </si>
  <si>
    <t>广州市花都区新华茶麸养生馆</t>
  </si>
  <si>
    <t>广州市花都区龙珠路13号1栋1-1号商铺</t>
  </si>
  <si>
    <t>广州市花都区秀全国中剪理发店</t>
  </si>
  <si>
    <t>广州市花都区秀全街南岳社曾仔岭新村二巷5号101铺</t>
  </si>
  <si>
    <t>广州市花都区狮岭立足之本美容店</t>
  </si>
  <si>
    <t>广州市花都区狮岭镇同心街14号商铺</t>
  </si>
  <si>
    <t>广州市花都区新华采莲美容院</t>
  </si>
  <si>
    <t>广州市花都区龙珠路金菊二楼1-27号梯左边商铺</t>
  </si>
  <si>
    <t>广州市花都区新华欧欧美甲店</t>
  </si>
  <si>
    <t>广州市花都区新华街望岗路6号之三十三铺</t>
  </si>
  <si>
    <t>广州游雪体育艺术有限公司（奥园誉湖湾小区游泳池）</t>
  </si>
  <si>
    <t>广州市花都区新雅街奥园誉湖湾小区</t>
  </si>
  <si>
    <t>广州市花都区金钥匙商务酒店</t>
  </si>
  <si>
    <t>广州市花都区新华街龙珠路21号</t>
  </si>
  <si>
    <t>广州谦禾美容服务有限公司</t>
  </si>
  <si>
    <t>广州市花都区新雅街万和北路5号之一商铺</t>
  </si>
  <si>
    <t>广州市花都区花城妍美化妆品店</t>
  </si>
  <si>
    <t>广州市花都区曙光路81号骏壹万邦广场自编首层1123号、二层2123号、三层3123号内自编T202</t>
  </si>
  <si>
    <t>广州市花都区炭步蓓霓芬美容店</t>
  </si>
  <si>
    <t>广州市花都区炭步镇南街路116号之八</t>
  </si>
  <si>
    <t>广州市花都区新华施莲娜健康管理中心</t>
  </si>
  <si>
    <t>广州市花都区新华街龙珠路41号凤凰广场A区六至十七层（部位：17楼03室）</t>
  </si>
  <si>
    <t>广州市花都区狮岭轻奢沙龙理发店</t>
  </si>
  <si>
    <t>广州市花都区狮岭镇合成村横三新区十二巷2号</t>
  </si>
  <si>
    <t>广州市花都区新华娣琦日式美睫店</t>
  </si>
  <si>
    <t>广州市花都区新华街宝华路77号（部位：406）</t>
  </si>
  <si>
    <t>广州市花都区新雅发美理发店</t>
  </si>
  <si>
    <t>广州市花都区新雅街石塘村四社十七巷102铺</t>
  </si>
  <si>
    <t>广州市花都区梯面刘丽美容美发店</t>
  </si>
  <si>
    <t>广州市花都区梯面镇怡苑新村彩虹巷2号商铺</t>
  </si>
  <si>
    <t>广州市花都区新华丝之念美容美发店</t>
  </si>
  <si>
    <t>广州市花都区新华街龙珠路41号凤凰广场A区六至十七层（部位：13楼06室）</t>
  </si>
  <si>
    <t>广州市花都区花城一菲瑞尔美甲店</t>
  </si>
  <si>
    <t>广州市花都区凤凰北路34号之十六</t>
  </si>
  <si>
    <t>广州市花都区赤坭尚剪造型店</t>
  </si>
  <si>
    <t>广州市花都区赤坭镇华贵路11号之七</t>
  </si>
  <si>
    <t>广州市花都区花东时尚风格发廊店</t>
  </si>
  <si>
    <t>广州市花都区联安村联安圩122号103</t>
  </si>
  <si>
    <t>广州市花都区新华媄后美容院</t>
  </si>
  <si>
    <t>广州市花都区新华街金钟路149号55商铺</t>
  </si>
  <si>
    <t>广州市九龙湖生态旅游开发有限公司</t>
  </si>
  <si>
    <t>广州市花都区瓴湖路67号</t>
  </si>
  <si>
    <t>广州威锐体育发展有限公司（凯旋门奕翠园游泳池）</t>
  </si>
  <si>
    <t>广州市花都区花城街三东大道89号凯旋门奕翠园</t>
  </si>
  <si>
    <t>广州市芸荟空间美容化妆品有限公司</t>
  </si>
  <si>
    <t>广州市花都区新华街花都龙珠路36号田美商业广场（部位：内铺首层1154号）</t>
  </si>
  <si>
    <t>广州市花都区狮岭金鸾美容养生店</t>
  </si>
  <si>
    <t>广州市花都区狮岭镇金狮街2号103档口</t>
  </si>
  <si>
    <t>广州市花都区花城泳春大叔理发店</t>
  </si>
  <si>
    <t>广州市花都区凤凰北路63号101房（部位：B1-A-A00D9013)</t>
  </si>
  <si>
    <t>广州市花都区秀全聚绣美发店</t>
  </si>
  <si>
    <t>广州市花都区秀全街荔红路自编31号A座9铺</t>
  </si>
  <si>
    <t>广州市花都区狮岭酷吹理发店</t>
  </si>
  <si>
    <t>广州市花都区狮岭镇联合村新屋东区四巷8号</t>
  </si>
  <si>
    <t>广州市花都区秀全相遇有你美容店</t>
  </si>
  <si>
    <t>广州市花都区秀全街九潭村二队安顺巷1一1号</t>
  </si>
  <si>
    <t>广州市花都区狮岭小英养生店</t>
  </si>
  <si>
    <t>广州市花都区狮岭镇金狮街11号一楼</t>
  </si>
  <si>
    <t>广州市快动体育活动策划有限公司（中房雅景湾会所游泳池）</t>
  </si>
  <si>
    <t>广州市花都区新华街滨湖路12号商业会所</t>
  </si>
  <si>
    <t>梵萱（广州）美容美体有限公司</t>
  </si>
  <si>
    <t>广州市花都区狮岭镇合和路137号二楼1号商铺</t>
  </si>
  <si>
    <t>广州市花都区花山奥斯顿美容院</t>
  </si>
  <si>
    <t>广州市花都区花山镇两龙圩龙华街1号113铺</t>
  </si>
  <si>
    <t>广州市花都区新华樊花壹化妆品店</t>
  </si>
  <si>
    <t>广州市花都区新华街天贵路48号首层101商铺</t>
  </si>
  <si>
    <t>广州市花都区花城芙莉拾化妆品店</t>
  </si>
  <si>
    <t>广州市花都区迎宾大道87号123铺</t>
  </si>
  <si>
    <t>广州市花都区花城乐优妍美容护肤品店</t>
  </si>
  <si>
    <t>广州市花都区曙光路81号骏壹万邦广场自编首层1123号、二层2123号、三层3123号自编T0209</t>
  </si>
  <si>
    <t>广州市花都区花城丽华美容院</t>
  </si>
  <si>
    <t>广州市花都区叶榕街5号之七十五</t>
  </si>
  <si>
    <t>广州市花都区狮岭滕野造型店</t>
  </si>
  <si>
    <t>广州市花都区狮岭镇合成村合成市场三街65号合成市场商场区3楼3-18、3-19档</t>
  </si>
  <si>
    <t>广州市爱康母婴健康管理有限公司</t>
  </si>
  <si>
    <t>广州市花都区新雅街清布辕门街12号1栋303室（空港花都）</t>
  </si>
  <si>
    <t>广州市花都区花东艳萍美甲店</t>
  </si>
  <si>
    <t>广州市花都区花东镇花都大道侧花东市场88号一楼后门左侧附一铺</t>
  </si>
  <si>
    <t>广州市花都区新华魔仙堡富婆美甲美睫店 </t>
  </si>
  <si>
    <t>广州市花都区新华街田美村向西庄三巷6号101铺</t>
  </si>
  <si>
    <t>广州市花都区花城瑾洁小仙美容店 </t>
  </si>
  <si>
    <t>广州市花都区迎宾大道101号之十七</t>
  </si>
  <si>
    <t>广州市花都区新华美博慢剪理发店</t>
  </si>
  <si>
    <t>广州市花都区新华街商业大道195号莲塘商业广场北梯铺</t>
  </si>
  <si>
    <t>广州市美奈儿美容科技有限公司</t>
  </si>
  <si>
    <t>广州市花都区秀全街永发路6号之二十九</t>
  </si>
  <si>
    <t>广州市花都区新华美尚佳美美容店</t>
  </si>
  <si>
    <t>广州市花都区新华街横潭大街20号一楼</t>
  </si>
  <si>
    <t>广州市花都区新华芳研美容店</t>
  </si>
  <si>
    <t>广州市花都区新华街横潭村大田路3号</t>
  </si>
  <si>
    <t>广州市花都区花东妮思理发店</t>
  </si>
  <si>
    <t>广州市花都区花东镇花侨大道南27号花侨市场4号楼12号铺</t>
  </si>
  <si>
    <t>广州泊含美容有限公司</t>
  </si>
  <si>
    <t>广州市花都区迎宾大道181号1幢101商铺之1F026号铺（空港花都）</t>
  </si>
  <si>
    <t>广州花都区金澜湾休闲娱乐所</t>
  </si>
  <si>
    <t>广州市花都区曙光路28号首至三层（部位：第三层）</t>
  </si>
  <si>
    <t>广州市花都区新华伟伟美容店</t>
  </si>
  <si>
    <t>广州市花都区新华街横潭村横潭大街22-2号</t>
  </si>
  <si>
    <t>广州市花都区新华视觉理发店</t>
  </si>
  <si>
    <t>广州市花都区龙珠路17号L座151号铺</t>
  </si>
  <si>
    <t>广州花都区素颜闺蜜美容养生会所</t>
  </si>
  <si>
    <t>广州市花都区花城街茶园里西路北十二巷9号商铺</t>
  </si>
  <si>
    <t>广州市花都区花城邹林理发店</t>
  </si>
  <si>
    <t>广州市花都区茶园里南路东九巷7号</t>
  </si>
  <si>
    <t>广州市花都区花山燕子美发店</t>
  </si>
  <si>
    <t>广州市花都区花山镇两龙村六队四巷1号</t>
  </si>
  <si>
    <t>广州市花都区花城双宜美容院</t>
  </si>
  <si>
    <t>广州市花都区公益村茶园西路北四巷十二号</t>
  </si>
  <si>
    <t>广州铭玺体育运动有限公司</t>
  </si>
  <si>
    <t>广州市花都区凤凰北路63号101房（部位1F-B）</t>
  </si>
  <si>
    <t>广州市花都区新华尚菲造型工作室</t>
  </si>
  <si>
    <t>广州市花都区新华街田美村永华庄一巷2号101铺</t>
  </si>
  <si>
    <t>广州市花都区新华漫漫美容美甲店</t>
  </si>
  <si>
    <t>广州市花都区新华街横潭村北闸街13号</t>
  </si>
  <si>
    <t>广州市花都区新华悦熙美容院</t>
  </si>
  <si>
    <t>广州市花都区新华街凤凰北路32号1区12座100号商铺</t>
  </si>
  <si>
    <t>广州市花都区狮岭独品美发店</t>
  </si>
  <si>
    <t>广州市花都区狮岭镇则斌路8号铺1</t>
  </si>
  <si>
    <t>广州市花都区新华诗语美容店</t>
  </si>
  <si>
    <t>广州市花都区新华街横潭北闸街20号102铺</t>
  </si>
  <si>
    <t>广州市花都区新华苹苹美容店</t>
  </si>
  <si>
    <t>广州市花都区新华街横潭村北闸街20号101铺</t>
  </si>
  <si>
    <t>广州空港之家酒店管理有限公司</t>
  </si>
  <si>
    <t>广州市花都区绿港一街3号518房</t>
  </si>
  <si>
    <t>广州市花都区新华奥帝美发店</t>
  </si>
  <si>
    <t>广州市花都区新华街田美村旧天阳庄五巷12号101铺</t>
  </si>
  <si>
    <t>广州市花都区新华名媛美容美发店</t>
  </si>
  <si>
    <t>广州市花都区新华街横潭村北闸街25号</t>
  </si>
  <si>
    <t>广州市花都区新华凌美美容中心</t>
  </si>
  <si>
    <t>广州市花都区新华街龙珠路36号田美商业广场（部位：外4号铺）</t>
  </si>
  <si>
    <t>广州市花都区狮岭壮瑶宫廷养发馆</t>
  </si>
  <si>
    <t>广州市花都区狮岭镇合成北二街17号首层1号商铺</t>
  </si>
  <si>
    <t>广州市花都区花城白洲美容美发店</t>
  </si>
  <si>
    <t>广州市花都区桂花路66号-16荣成楼商铺16号</t>
  </si>
  <si>
    <t>广州市花都区新华艳艳美容美发店</t>
  </si>
  <si>
    <t>广州市花都区新华街横潭村大街17号3号</t>
  </si>
  <si>
    <t>广州市花都区赤坭会会美容美发店</t>
  </si>
  <si>
    <t>广州市花都区赤坭镇新兴路31号之4</t>
  </si>
  <si>
    <t>广州市花都区狮岭奢妍美容店</t>
  </si>
  <si>
    <t>广州市花都区狮岭镇联合村西群经济社自编西群路13号之一</t>
  </si>
  <si>
    <t>广州市花都区新华御尚名足堂美容店</t>
  </si>
  <si>
    <t>广州市花都区新华街横潭村仁和社路16号101房</t>
  </si>
  <si>
    <t>广州市花都区新华贝比芬养发馆</t>
  </si>
  <si>
    <t>广州市花都区富银路9号201商铺</t>
  </si>
  <si>
    <t>广州市花都区狮岭花王理发店</t>
  </si>
  <si>
    <t>广州市花都区狮岭镇义山北路44号</t>
  </si>
  <si>
    <t>广州市花都区秀全润晶美容店</t>
  </si>
  <si>
    <t>广州市花都区秀全街九潭村南向二巷2号101之一</t>
  </si>
  <si>
    <t>广州市花都区新华新形象理发店</t>
  </si>
  <si>
    <t>广州市花都区新华街横潭村仁和社路39号101(铺1)</t>
  </si>
  <si>
    <t xml:space="preserve"> 广州市花都区新华胖子美发店</t>
  </si>
  <si>
    <t>广州市花都区新华街横潭北闸街12号101房</t>
  </si>
  <si>
    <t>广州市花都区新华彩丽妍美容店</t>
  </si>
  <si>
    <t>广州市花都区新华街横潭村仁和社1号之2</t>
  </si>
  <si>
    <t>广州樵通酒店有限公司</t>
  </si>
  <si>
    <t>广州市花都区新华街站前路27号地铺同三至七层自编地铺三至六层</t>
  </si>
  <si>
    <t>广州市花都区赤坭子矜养生馆</t>
  </si>
  <si>
    <t>广州市花都区赤坭镇华源路11号之一</t>
  </si>
  <si>
    <t>广州市花都区花城艺型空间理发店</t>
  </si>
  <si>
    <t>广州市花都区建设北路139号一层之二</t>
  </si>
  <si>
    <t>广州市花都区花城美花美容院</t>
  </si>
  <si>
    <t>广州市花都区保利花城西一街53号</t>
  </si>
  <si>
    <t>广州市芷兰美容美发有限公司</t>
  </si>
  <si>
    <t>广州市花都区龙珠路19号B幢1号商铺</t>
  </si>
  <si>
    <t>广州市花都区新华颜希美容店</t>
  </si>
  <si>
    <t>广州市花都区茶园路11号之九十五</t>
  </si>
  <si>
    <t>广州市花都区花城汇纤美美容养生馆</t>
  </si>
  <si>
    <t>广州市花都区杨一村五二经济社门口塱杨屋市场中心市场东街11-10号铺</t>
  </si>
  <si>
    <t>广州市花都区新华新感觉美发店</t>
  </si>
  <si>
    <t>广州市花都区新华街横潭北闸街6号铺</t>
  </si>
  <si>
    <t>广州市花都区秀全王先生理发店</t>
  </si>
  <si>
    <t>广州市花都区秀全街永发路5号之七十</t>
  </si>
  <si>
    <t>广州市花都区花城美琪美发工作室</t>
  </si>
  <si>
    <t>广州市花都区保利花城西一街68号之5</t>
  </si>
  <si>
    <t>广州市花都区新华形艺潮流理发店</t>
  </si>
  <si>
    <t>广州市花都区新华街横潭村北闸街11号</t>
  </si>
  <si>
    <t>广州市星悦体育有限公司</t>
  </si>
  <si>
    <t>广州市花都区花城街杨一村永益路4-6号</t>
  </si>
  <si>
    <t>广州市花都区花城爱纤美形体健康管理店</t>
  </si>
  <si>
    <t>广州市花都区三东大道1号之三</t>
  </si>
  <si>
    <t>广州爱霏贸易服务有限公司</t>
  </si>
  <si>
    <t>广州市花都区杜英一街1号之十六</t>
  </si>
  <si>
    <t>广州市花都区花城小满养生养发生活馆</t>
  </si>
  <si>
    <t>广州市花都区三东大道3号之二十四</t>
  </si>
  <si>
    <t>广州市花都区新华微笑美容店</t>
  </si>
  <si>
    <t>广州市花都区新华街横潭村仁和社路21号一层</t>
  </si>
  <si>
    <t>广州市花都区新雅沙宣艺剪理发店</t>
  </si>
  <si>
    <t>广州市花都区新雅街团结村莲花塘工业区第27号商铺</t>
  </si>
  <si>
    <t>广州市花都区新雅你型我塑专业美发室</t>
  </si>
  <si>
    <t>广州市花都区新雅街广塘村七、八队东街2号之3铺</t>
  </si>
  <si>
    <t>广州市花都区新华玲儿美容美甲店</t>
  </si>
  <si>
    <t>广州市花都区京华巷7号首层之八</t>
  </si>
  <si>
    <t>广州市花都区新华尚品美容美甲店</t>
  </si>
  <si>
    <t>广州市花都区新华街金钟路139号</t>
  </si>
  <si>
    <t>广州市花都区新雅时光之美美容美发店</t>
  </si>
  <si>
    <t>广州市花都区新雅街镜湖大道28号朗悦君廷75号商铺</t>
  </si>
  <si>
    <t>广州市花都区新雅粤易剪理发店</t>
  </si>
  <si>
    <t>广州市花都区新雅街自由人花园二街2号119B铺之二铺</t>
  </si>
  <si>
    <t>广州市花都区新雅海霞美发店</t>
  </si>
  <si>
    <t>广州市花都区新雅街东镜村镜东七巷1号之一</t>
  </si>
  <si>
    <t>广州市花都区花城梁姐理发店</t>
  </si>
  <si>
    <t>广州市花都区花城街三东村东圃新庄二街一巷8号</t>
  </si>
  <si>
    <t>广州市花都区新华爱兰美容店</t>
  </si>
  <si>
    <t>广州市花都区新华街商业大道55号-9</t>
  </si>
  <si>
    <t>广州市花都区新雅伊然美美发店</t>
  </si>
  <si>
    <t>广州市花都区新雅街清布村十九队商业街55-3</t>
  </si>
  <si>
    <t>广州市花都区狮岭文浩理发店</t>
  </si>
  <si>
    <t>广州市花都区狮岭镇振兴村火砖屋兴业南路8号</t>
  </si>
  <si>
    <t>广州市花都区新华尚美造型美发店</t>
  </si>
  <si>
    <t>广州市花都区新华莲塘新西十巷26号101铺</t>
  </si>
  <si>
    <t>广州市鸿盛体育有限公司（都湖国际小区游泳池）</t>
  </si>
  <si>
    <t>广州市花都区新华路96号</t>
  </si>
  <si>
    <t>广州市花都区新华爱尚造型工作室</t>
  </si>
  <si>
    <t>广州市花都区建设北路110号A幢103铺</t>
  </si>
  <si>
    <t>广州市花都区新雅艺星美发店</t>
  </si>
  <si>
    <t>广州市花都区新雅街清布村十九队六巷3号101</t>
  </si>
  <si>
    <t>广州市花都区新雅阿红美容美发店</t>
  </si>
  <si>
    <t>广州市花都区新雅街清布村东分1路34号1楼</t>
  </si>
  <si>
    <t>广州市花都区新雅艺芝坊理发店</t>
  </si>
  <si>
    <t>广州市花都区新雅街仲华路18号</t>
  </si>
  <si>
    <t>广州市千佶美容咨询管理有限公司</t>
  </si>
  <si>
    <t>广州市花都区新华路96号之十一</t>
  </si>
  <si>
    <t>广州市花都区新华小劳美发馆</t>
  </si>
  <si>
    <t>广州市花都区天贵路48号首层114商铺</t>
  </si>
  <si>
    <t>广州市花都区新华美琳美容美甲店</t>
  </si>
  <si>
    <t>广州市花都区新华街新中路29号新建直街3号楼南梯口</t>
  </si>
  <si>
    <t>广州市花都区新华芸剪理发店</t>
  </si>
  <si>
    <t>广州市花都区新华街花城路培英街西4号101房之1</t>
  </si>
  <si>
    <t>广州市花都区新华兰花理发店</t>
  </si>
  <si>
    <t>广州市花都区站前路32号103商铺</t>
  </si>
  <si>
    <t>广州市花都区新华我家美学美容中心</t>
  </si>
  <si>
    <t>广州市花都区新华街凤凰北路33号之三（即：凤凰北路33号6栋3号商铺）</t>
  </si>
  <si>
    <t>广州市花都区新雅曼巴造型美发店</t>
  </si>
  <si>
    <t>广州市花都区新雅街镜湖大道28号朗悦君廷90号商铺</t>
  </si>
  <si>
    <t>广州市花都区新雅本权美发店</t>
  </si>
  <si>
    <t>广州市花都区新雅街清布村大窝布五队三巷40号1楼</t>
  </si>
  <si>
    <t>广州市花都区新华剪亿美发工作室</t>
  </si>
  <si>
    <t>广州市花都区新华街汇晶东二街2号之五</t>
  </si>
  <si>
    <t>广州市花都区新华魅惑美容店</t>
  </si>
  <si>
    <t>广州市花都区公益路25号丽景阁118号商铺</t>
  </si>
  <si>
    <t>广州市花都区新华灏玥美发店</t>
  </si>
  <si>
    <t>广州市花都区新华街花城路38号101、201铺</t>
  </si>
  <si>
    <t>广州市花都区秀全康颜理发店</t>
  </si>
  <si>
    <t>广州市花都区秀全街迎宾大道西163号之十三</t>
  </si>
  <si>
    <t>广州市花都区花城爱心理发店</t>
  </si>
  <si>
    <t>广州市花都区迎宾大道30号之2铺</t>
  </si>
  <si>
    <t>广州市花都区新雅玫珞莉美容美甲店</t>
  </si>
  <si>
    <t>广州市花都区新雅街东镜村三讲路东镜市场广场外14号铺</t>
  </si>
  <si>
    <t>广州市花都区狮岭名匠理发店</t>
  </si>
  <si>
    <t>广州市花都区狮岭镇盘古中路52-6号</t>
  </si>
  <si>
    <t>广州市花都区新华梅梅养生馆</t>
  </si>
  <si>
    <t>广州市花都区公益路25号怡景阁110号铺</t>
  </si>
  <si>
    <t>广州市花都区新华婵美皮肤管理中心</t>
  </si>
  <si>
    <t>广州市花都区宝华路39号富豪山庄A幢05号</t>
  </si>
  <si>
    <t>广州市花都区狮岭三分理发店</t>
  </si>
  <si>
    <t>广州市花都区狮岭镇联合村阳光路18号</t>
  </si>
  <si>
    <t>广州市花都区新雅艾美造型美发店</t>
  </si>
  <si>
    <t>广州市花都区新雅街清布村清布十九队商业街55-1</t>
  </si>
  <si>
    <t>广州市花都区新华亲足堂美甲店</t>
  </si>
  <si>
    <t>广州市花都区新华街横潭村仁和社路1号</t>
  </si>
  <si>
    <t>广州市花都区新华梅姐理发店</t>
  </si>
  <si>
    <t>广州市花都区新华街横潭村四社大田路之二</t>
  </si>
  <si>
    <t>广州市花都区狮岭阿灵美发店</t>
  </si>
  <si>
    <t>广州市花都区狮岭镇军田村邱屋队旧李庄六巷1号</t>
  </si>
  <si>
    <t>广州市花都区新雅真君子理发店</t>
  </si>
  <si>
    <t>广州市花都区新雅街团结村团结路27号101铺</t>
  </si>
  <si>
    <t>广州市花都区新华艺剪理发店</t>
  </si>
  <si>
    <t>广州市花都区新华街新花街16号117号铺</t>
  </si>
  <si>
    <t>广州市花都区花城秀红养生馆</t>
  </si>
  <si>
    <t>广州市花都区花城街公益村一队（东城里南路西一巷3号一楼商铺）</t>
  </si>
  <si>
    <t>广州市花都区新华倾美健康服务部</t>
  </si>
  <si>
    <t>广州市花都区望亭路6号之三</t>
  </si>
  <si>
    <t>广州市花都区新华一间男士理发店</t>
  </si>
  <si>
    <t>广州市花都区新花街12号103房</t>
  </si>
  <si>
    <t>广州市泳恒体育发展有限公司</t>
  </si>
  <si>
    <t>广州市花都区凤凰北路40号之60-25号</t>
  </si>
  <si>
    <t>广州市花都区秀全丝艺理发店</t>
  </si>
  <si>
    <t>广州市花都区秀全街岭东路95号之十四</t>
  </si>
  <si>
    <t>广州市花都区新雅美度美业店</t>
  </si>
  <si>
    <t>广州市花都区新雅街清布村十九队商业街59号之105号铺</t>
  </si>
  <si>
    <t>广州市花都区新雅尚美理发店</t>
  </si>
  <si>
    <t>广州市花都区新雅街东莞村北庄路北庄大厦A栋028号</t>
  </si>
  <si>
    <t>广州市花都区新雅阿科造型理发店</t>
  </si>
  <si>
    <t>广州市花都区新雅街东莞村6队七巷19号102铺</t>
  </si>
  <si>
    <t>广州市花都区花城章飞一绝美容店</t>
  </si>
  <si>
    <t>广州市花都区天贵路108号8栋65号商铺</t>
  </si>
  <si>
    <t>广州市花都区新雅拾艺理发店</t>
  </si>
  <si>
    <t>广州市花都区新雅街清布村7队伍庄三巷10-2</t>
  </si>
  <si>
    <t>广州市花都区新华馨怡皮肤管理中心</t>
  </si>
  <si>
    <t>广州市花都区新华街莲塘村新西四巷2号102铺</t>
  </si>
  <si>
    <t>广州市花都区新雅鑫圆美容馆</t>
  </si>
  <si>
    <t>广州市花都区新雅街清布村十七队大堆四巷四号</t>
  </si>
  <si>
    <t>广州市花都区狮岭依美人美容馆</t>
  </si>
  <si>
    <t>广州市花都区狮岭镇振兴村西瓜岭二街3号之3</t>
  </si>
  <si>
    <t>广州市花都区新雅华欣养生美容美发店</t>
  </si>
  <si>
    <t>广州市花都区新雅街东莞村一队五巷2号</t>
  </si>
  <si>
    <t>广州市花都区新华尚哆啦理发店</t>
  </si>
  <si>
    <t>广州市花都区新华街横潭村北闸街1号之一101铺</t>
  </si>
  <si>
    <t>广州市花都区花城首诺美容美发院</t>
  </si>
  <si>
    <t>广州市花都区秀全荟馨化妆品店</t>
  </si>
  <si>
    <t>广州市花都区秀全街官溪横沥社五队东升巷7号101</t>
  </si>
  <si>
    <t>广州市花都区狮岭英兰理发店</t>
  </si>
  <si>
    <t>广州市花都区狮岭镇培正北路210号之二</t>
  </si>
  <si>
    <t>广州市花都区新雅东英美容美发店</t>
  </si>
  <si>
    <t>广州市花都区新雅街清布村十九队清布商业街63-10号</t>
  </si>
  <si>
    <t>广东翔达体育休闲运动有限公司</t>
  </si>
  <si>
    <t>广州市花都区芙蓉旅游度假区芙滨路116号</t>
  </si>
  <si>
    <t>米希尔皮肤管理科技（广州）有限公司</t>
  </si>
  <si>
    <t>广州市花都区凤凰北路34号之二十二</t>
  </si>
  <si>
    <t>广州市花都区花城睛灵美目美肤馆</t>
  </si>
  <si>
    <t>广州市花都区迎宾大道101号之十九</t>
  </si>
  <si>
    <t>广州市花都区新华指秀美甲店</t>
  </si>
  <si>
    <t>广州市花都区桂花路8号首层58-1号铺</t>
  </si>
  <si>
    <t>广州市花都区花城米肌初颜美容店</t>
  </si>
  <si>
    <t>广州市花都区天贵路108号12栋139号商铺</t>
  </si>
  <si>
    <t>广州市花都区狮岭镇鑫意养生店</t>
  </si>
  <si>
    <t>广州市花都区狮岭镇盘古路52-3号</t>
  </si>
  <si>
    <t>广州市花都区新华阿勇美发店</t>
  </si>
  <si>
    <t>广州市花都区新华街五华村六队旧村八巷1号</t>
  </si>
  <si>
    <t>广州市花都区狮岭新艺美发造型店</t>
  </si>
  <si>
    <t>广州市花都区狮岭镇益群村太平庄平东经济社三巷一号一楼</t>
  </si>
  <si>
    <t>广州奈颜汇健康科技有限公司</t>
  </si>
  <si>
    <t>广州市花都区新华街龙珠路37号(部位:龙珠市场四楼自编403号铺)</t>
  </si>
  <si>
    <t>广州市花都区新雅东尼造型设计店</t>
  </si>
  <si>
    <t>广州市花都区新雅街东镜村中社北一巷2号102铺</t>
  </si>
  <si>
    <t>广州市花都区新华玲月美容美发店</t>
  </si>
  <si>
    <t>广州市花都区花城北路85号之一C座01、02号车库</t>
  </si>
  <si>
    <t>广州市花都区新华媄妍皮肤管理中心</t>
  </si>
  <si>
    <t>广州市花都区新街大道72号之七十一</t>
  </si>
  <si>
    <t>广州市花都区花城红红美容美发店</t>
  </si>
  <si>
    <t>广州市花都区公益村回龙里中路12号</t>
  </si>
  <si>
    <t>广州市花都区新华桃喜美容店</t>
  </si>
  <si>
    <t>广州市花都区新华街田美村昌仁一巷1号之三22号铺</t>
  </si>
  <si>
    <t>广州市花都区狮岭蒸蒸美容养生店</t>
  </si>
  <si>
    <t>广州市花都区狮岭镇教育东路72号商铺之一</t>
  </si>
  <si>
    <t>广州市花都区新雅珍尼美发店</t>
  </si>
  <si>
    <t>广州市花都区新雅街清布村清布十九队商业街64-3号</t>
  </si>
  <si>
    <t>广州市花都区新华富贵美容店</t>
  </si>
  <si>
    <t>广州市花都区新华街竹苑街18号110商铺</t>
  </si>
  <si>
    <t>广州市花都区新雅水雅美容店</t>
  </si>
  <si>
    <t>广州市花都区新雅街三向村一社雅苑北一巷1号</t>
  </si>
  <si>
    <t>广州市花都区秀全雅剪理发店</t>
  </si>
  <si>
    <t>广州市花都区秀全街乐同村平步大道中33号之二</t>
  </si>
  <si>
    <t>广州市花都区新华屿茉美甲店</t>
  </si>
  <si>
    <t>广州市花都区花城街道茶园里西路北十一巷10号</t>
  </si>
  <si>
    <t>广州市滢咏科技有限公司</t>
  </si>
  <si>
    <t>广州市花都区新雅街清布村十九队向南庄六巷3号之二号商铺</t>
  </si>
  <si>
    <t>广州市花都区新华瑞雅理发店</t>
  </si>
  <si>
    <t>广州市花都区站前路30号2号铺</t>
  </si>
  <si>
    <t>广州市花都区新华东尼美容美发店</t>
  </si>
  <si>
    <t>广州市花都区新华街新街村布心一队十巷1号101铺</t>
  </si>
  <si>
    <t>广州市花都区新雅招发美容院</t>
  </si>
  <si>
    <t>广州市花都区新雅街东莞村一队四巷1号</t>
  </si>
  <si>
    <t>广州市花都区新华靓爆镜美容店</t>
  </si>
  <si>
    <t>广州市花都区宝华路28号C幢105商铺</t>
  </si>
  <si>
    <t>广州市花都区新华俊俊美甲店</t>
  </si>
  <si>
    <t>广州市花都区新华街田美村昌仁一巷1号之三上庄市场21号铺</t>
  </si>
  <si>
    <t>广州生命花健康管理有限公司</t>
  </si>
  <si>
    <t>广州市花都区新华街宝华路30号1区166商铺</t>
  </si>
  <si>
    <t>广州市花都区花山艺群美容美发店</t>
  </si>
  <si>
    <t>广州市花都区花山镇龙口村一队龙口旧庄一巷2-1</t>
  </si>
  <si>
    <t>广州市花都区新华古瑶坊养生馆</t>
  </si>
  <si>
    <t>广州市花都区新华街天贵路88号D栋7商铺</t>
  </si>
  <si>
    <t>广州市花都区狮岭雅康美容养生馆</t>
  </si>
  <si>
    <t>广州市花都区狮岭镇振兴西瓜岭七巷101号铺</t>
  </si>
  <si>
    <t>广州市花都区花城百变造型店</t>
  </si>
  <si>
    <t>广州市花都区花城街杨一村中心市场东街2号</t>
  </si>
  <si>
    <t>广州市花都区新雅轩轩养生店</t>
  </si>
  <si>
    <t>广州市花都区新雅街清布村19队向南庄一巷37号一楼</t>
  </si>
  <si>
    <t>广州市花都区秀全他十她理发店</t>
  </si>
  <si>
    <t>广州市花都区秀全街下庄旧村市场东二巷8号之三十六129</t>
  </si>
  <si>
    <t>广州蕾特恩健康管理有限公司</t>
  </si>
  <si>
    <t>广州市花都区狮岭镇金狮大道东6-5号铺</t>
  </si>
  <si>
    <t>广州市花都区新华心满意足美容店</t>
  </si>
  <si>
    <t>广州市花都区新华街建设路2-40商铺</t>
  </si>
  <si>
    <t>广州市花都区新华久龄后美容店</t>
  </si>
  <si>
    <t>广州市花都区新华街曙光路9号A、B栋23商铺</t>
  </si>
  <si>
    <t>广州市花都区新华童颜轻奢美容店</t>
  </si>
  <si>
    <t>广州市花都区新街大道3号之四十</t>
  </si>
  <si>
    <t>广州市花都区新雅发迹美发店</t>
  </si>
  <si>
    <t>广州市花都区新雅街清布村十九队商业街55-10号铺</t>
  </si>
  <si>
    <t>广州市花都区新雅子萱美容馆</t>
  </si>
  <si>
    <t>广州市花都区新雅街清布村十九队商业街55-4</t>
  </si>
  <si>
    <t>广州市花都区新华红妹美容店</t>
  </si>
  <si>
    <t>广州市花都区新华街新华村油甘4巷8号</t>
  </si>
  <si>
    <t>广州市花都区新华红渼人美容养生馆</t>
  </si>
  <si>
    <t>广州市花都区花城北路68号地下19号商铺</t>
  </si>
  <si>
    <t>广州市花都区新华美瑶美容院</t>
  </si>
  <si>
    <t>广州市花都区天贵路48号首层104商铺</t>
  </si>
  <si>
    <t>广州市花都区新华婷姿美容院</t>
  </si>
  <si>
    <t>广州市花都区新街大道68号艺景明苑G座首层03号铺</t>
  </si>
  <si>
    <t>广州市花都区新华安逸美容店</t>
  </si>
  <si>
    <t>广州市花都区新华街横潭村仁和社路12号101房</t>
  </si>
  <si>
    <t>广州市花都区新华御若堂美容店</t>
  </si>
  <si>
    <t>广州市花都区龙珠路36号田美商业广场(内铺:二楼1180铺)</t>
  </si>
  <si>
    <t>广州市花都区新华孙雨汐养生馆</t>
  </si>
  <si>
    <t>广州市花都区宝华路28号D幢105商铺</t>
  </si>
  <si>
    <t>广州市花都区狮岭发族理发店</t>
  </si>
  <si>
    <t>广州市花都区狮岭镇芙蓉市场侧新民北五号商铺</t>
  </si>
  <si>
    <t>广州市花都区狮岭镇艾瑞萱美容美体店</t>
  </si>
  <si>
    <t>广州市花都区狮岭镇狮岭大道东6号之三</t>
  </si>
  <si>
    <t>广州市花都区秀全臻羽蝶养发店</t>
  </si>
  <si>
    <t>广州市花都区秀全街保利城三街19号</t>
  </si>
  <si>
    <t>广州市花都区新雅艺剪坊烫染店</t>
  </si>
  <si>
    <t>广州市花都区新雅街清布村向南旧屋八巷10号一楼</t>
  </si>
  <si>
    <t>广州市花都区花城美诗造型店</t>
  </si>
  <si>
    <t>广州市花都区花城街龙珠西路19号7栋16号商铺</t>
  </si>
  <si>
    <t>广州市花都区狮岭冬梅美容店</t>
  </si>
  <si>
    <t>广州市花都区狮岭镇盘古路66号之一自编168号</t>
  </si>
  <si>
    <t>广州市花都区狮岭晴天阁美容店</t>
  </si>
  <si>
    <t>广州市花都区狮岭镇振兴村振兴路49号之二</t>
  </si>
  <si>
    <t>广州市花都区新雅发源地公馆美发店</t>
  </si>
  <si>
    <t>广州市花都区新雅街团结村塘口南路东九巷15号</t>
  </si>
  <si>
    <t>广州市花都区狮岭顺景沐足店</t>
  </si>
  <si>
    <t>广州市花都区狮岭镇龙泉东路36号之二</t>
  </si>
  <si>
    <t>广州富竹按摩理疗有限公司</t>
  </si>
  <si>
    <t>广州市花都区新雅街清布村20队四巷2号(空港花都)</t>
  </si>
  <si>
    <t>广州市花都区新华星冉美容美发店</t>
  </si>
  <si>
    <t>广州市花都区新华街望岗路6号之四号铺</t>
  </si>
  <si>
    <t>广州市花都区狮岭善艺美发店</t>
  </si>
  <si>
    <t>广州市花都区狮岭镇新花路19号之十三</t>
  </si>
  <si>
    <t>广州市花都区花城喜爱美甲店</t>
  </si>
  <si>
    <t>广州市花都区新华镇凤凰北路41号C幢06商铺之一</t>
  </si>
  <si>
    <t>广州市花都区新华塑美理发店</t>
  </si>
  <si>
    <t>广州市花都区新华街聚贤街14号110房</t>
  </si>
  <si>
    <t>广州市花都区新雅晶朋理发店</t>
  </si>
  <si>
    <t>广州市花都区新雅街清布村7队姓伍庄巷38号</t>
  </si>
  <si>
    <t>广州市花都区花城炫美理发店</t>
  </si>
  <si>
    <t>广州市花都区花城街公益村茶园里南路西七巷1号之1</t>
  </si>
  <si>
    <t>广州市花都区新雅顶尚发艺店</t>
  </si>
  <si>
    <t>广州市花都区新雅街东莞村一队新一巷12号103铺</t>
  </si>
  <si>
    <t>广州市花都新雅娇美美容美甲店</t>
  </si>
  <si>
    <t>广州市花都区新雅街清布村十九队三巷14号</t>
  </si>
  <si>
    <t>广州市花都区新华豪剪理发店</t>
  </si>
  <si>
    <t>广州市花都区新华街龙珠路25号(部位:102铺))</t>
  </si>
  <si>
    <t>广州市花都区新雅聚点美发店</t>
  </si>
  <si>
    <t>广州市花都区新雅街清布村九队新屋八巷2号一楼</t>
  </si>
  <si>
    <t>广州市花都区新雅新潮美发店</t>
  </si>
  <si>
    <t>广州市花都区新雅街广塘村十八队白蟮塘南大街10号</t>
  </si>
  <si>
    <t>广州市花都区新雅爱尚你美容美发店</t>
  </si>
  <si>
    <t>广州市花都区新雅街清布村七队伍庄四巷12-1一楼</t>
  </si>
  <si>
    <t>广州市花都区新华肖孝兰美容店</t>
  </si>
  <si>
    <t>广州市花都区新华街建设路23-29号二层自编A08-1号</t>
  </si>
  <si>
    <t>广州市花都区新雅相逢美容中心</t>
  </si>
  <si>
    <t>广州市花都区新雅街镜湖大道16号之60商铺</t>
  </si>
  <si>
    <t>广州市花都区新华肖铃玉美容店</t>
  </si>
  <si>
    <t>广州市花都区新华街建设路23-29号二层自编A11-B号</t>
  </si>
  <si>
    <t>广州市花都区新华有间理发店</t>
  </si>
  <si>
    <t>广州市花都区南洋新庄一巷1号101房</t>
  </si>
  <si>
    <t>广州市花都区新华酷炎美发店</t>
  </si>
  <si>
    <t>广州市花都区新华街横潭北闸街9号101铺</t>
  </si>
  <si>
    <t>广州市花都区花东现美发理发店</t>
  </si>
  <si>
    <t>广州市花都区花东镇象山村象山大街7-1</t>
  </si>
  <si>
    <t>广州市花都区新华壹加理发店</t>
  </si>
  <si>
    <t>广州市花都区新华街莲塘村新西六巷19号102铺</t>
  </si>
  <si>
    <t>广州市花都区新华祥云结彩美容院</t>
  </si>
  <si>
    <t>广州市花都区新华街云山大道54号首、二层商铺(部位:1-4号铺)</t>
  </si>
  <si>
    <t>广州市花都区新雅沐感先生美发店</t>
  </si>
  <si>
    <t>广州市花都区绿港二街2号之一101铺</t>
  </si>
  <si>
    <t>广州市花都区狮岭好再来美发店</t>
  </si>
  <si>
    <t>广州市花都区狮岭镇军田培正北路55号</t>
  </si>
  <si>
    <t>广州市花都区狮岭瑞丽伊人化妆品店</t>
  </si>
  <si>
    <t>广州市花都区狮岭镇益群市场内3期5号铺</t>
  </si>
  <si>
    <t>广州市花都区狮岭阿耀美容美发店</t>
  </si>
  <si>
    <t>广州市花都区狮岭镇宝峰新区二街1-1号</t>
  </si>
  <si>
    <t>广州中邻体育运动有限公司（天湖峰境小区游泳池）</t>
  </si>
  <si>
    <t>广州市花都区花东镇山前旅游大道天湖峰境峰境街15-17号首层会所</t>
  </si>
  <si>
    <t>广州市花都区新华伟彬美容店</t>
  </si>
  <si>
    <t>广州市花都区新华街新建直街4号楼新亮点商业广场一层商铺自编号B42档</t>
  </si>
  <si>
    <t>广州市花都区新华您型我塑美发店</t>
  </si>
  <si>
    <t>广州市花都区新华街田美村旧天阳庄四巷22号101铺</t>
  </si>
  <si>
    <t>广州市花都区新华翡子美容店</t>
  </si>
  <si>
    <t>广州市花都区新华街新建直街四号楼新亮点商业广场自编N03号铺</t>
  </si>
  <si>
    <t>广州市花都区花山欧立美美发店</t>
  </si>
  <si>
    <t>广州市花都区花山镇花城大街53号</t>
  </si>
  <si>
    <t>广州市花都区新华图秀理发店</t>
  </si>
  <si>
    <t>广州市花都区新华街宾馆新村6号102房</t>
  </si>
  <si>
    <t>广州市花都区新雅程帅美发店</t>
  </si>
  <si>
    <t>广州市花都区新雅街清布村南阳庄四街二巷1号一楼</t>
  </si>
  <si>
    <t>广州市花都区花城御森堂养生养发馆</t>
  </si>
  <si>
    <t>广州市花都区三东大道3号之二十八</t>
  </si>
  <si>
    <t>广州市花都区新华杜书函化妆品店</t>
  </si>
  <si>
    <t>广州市花都区新华街新建直街4号新亮点商业广场商铺自编号A30A31档</t>
  </si>
  <si>
    <t>广州市花都区新华乐都理发店</t>
  </si>
  <si>
    <t>广州市花都区金华路12号粤兴苑C2栋23号商铺</t>
  </si>
  <si>
    <t>广州市花都区新雅缘分理发店</t>
  </si>
  <si>
    <t>广州市花都区新雅街东莞村一队新一巷七号1栋102铺</t>
  </si>
  <si>
    <t>广州市花都区花城沐沙龙美发店</t>
  </si>
  <si>
    <t>广州市花都区紫娇东街1号之四十九</t>
  </si>
  <si>
    <t>广州市花都区花东军平化妆品店</t>
  </si>
  <si>
    <t>广州市花都区花东镇永光村花都大道南18号A11</t>
  </si>
  <si>
    <t>广州市花都区狮岭鑫鑫理发店</t>
  </si>
  <si>
    <t>广州市花都区狮岭镇中心村冯村市场摆卖点二街14号</t>
  </si>
  <si>
    <t>广州市花都区新华悦心美容美甲店</t>
  </si>
  <si>
    <t>广州市花都区新华街太子步行街南楼4号</t>
  </si>
  <si>
    <t>广州市花都区狮岭蒋允元理发店</t>
  </si>
  <si>
    <t>广州市花都区狮岭镇阳光南路25号商铺4</t>
  </si>
  <si>
    <t>广州市花都区新华鑫凤理发店</t>
  </si>
  <si>
    <t>广州市花都区东华新村二区六巷6号102铺</t>
  </si>
  <si>
    <t>广州市花都区新华壹森美容院</t>
  </si>
  <si>
    <t>广州市花都区新华街田美村四甲旧庄一巷1号之二101铺</t>
  </si>
  <si>
    <t>广州市花都区新华多多美甲店</t>
  </si>
  <si>
    <t>广州市花都区新华街田美村四甲一巷15号101铺</t>
  </si>
  <si>
    <t>广州市花都区新华爱上美美容美甲店</t>
  </si>
  <si>
    <t>广州市花都区新华街建设路太子步行街万民百货二楼A05-01号</t>
  </si>
  <si>
    <t>广州市花都区新华阿峰理发店</t>
  </si>
  <si>
    <t>广州市花都区新华街商业大道90号之二01号商铺</t>
  </si>
  <si>
    <t>广州市花都区新雅沙龙阿晴理发店</t>
  </si>
  <si>
    <t>广州市花都区新雅街广塘村大贤巷北街1-1</t>
  </si>
  <si>
    <t>广州花都区狮岭镇名流美容美发店</t>
  </si>
  <si>
    <t>广州市花都区狮岭镇益群村平南经济社新村一巷4号</t>
  </si>
  <si>
    <t>广州市花都区新华本色形象设计工作室</t>
  </si>
  <si>
    <t>广州市花都区新街大道67号16栋32商铺</t>
  </si>
  <si>
    <t>广州市花都区狮岭水丽坊美容院</t>
  </si>
  <si>
    <t>广州市花都区狮岭镇狮中路9号</t>
  </si>
  <si>
    <t>广州市花都区花城月亮理发店</t>
  </si>
  <si>
    <t>广州市花都区花城街公益村茶园里西路南六巷2号</t>
  </si>
  <si>
    <t>广州市花都区花城艾维丝美发店</t>
  </si>
  <si>
    <t>广州市花都区茶园里南路西八巷2号</t>
  </si>
  <si>
    <t>广州市花都区新雅弘宇日用品店</t>
  </si>
  <si>
    <t>广州市花都区新雅街清布十九队商业街57-3</t>
  </si>
  <si>
    <t>广州市花都区北兴紫琪美容店</t>
  </si>
  <si>
    <t>广州市花都区花东镇花都大道东113号之八十一</t>
  </si>
  <si>
    <t>广州市花都区花城莱染色美发店</t>
  </si>
  <si>
    <t>广州市花都区新华镇新都大道103号南航花园一区03号商铺-2自编001</t>
  </si>
  <si>
    <t>广州市花都区新华梳剪造型设计店</t>
  </si>
  <si>
    <t>广州市花都区花城路16号之7</t>
  </si>
  <si>
    <t>广州市花都区新华依然美美容美甲店</t>
  </si>
  <si>
    <t>广州市花都区新华街新中路31号东铁美食购物广场首层商铺自编号L11档</t>
  </si>
  <si>
    <t>广州市花都区秀全贝晞化妆品店</t>
  </si>
  <si>
    <t>广州市花都区秀全街大布村新村二巷1号102铺</t>
  </si>
  <si>
    <t>广州市花都区新华纤艺造型店</t>
  </si>
  <si>
    <t>广州市花都区新华街商业大道195号莲塘商业广场A16号铺</t>
  </si>
  <si>
    <t>广州市花都区新华韩艺美容美甲店</t>
  </si>
  <si>
    <t>广州市花都区凤华路7-16号</t>
  </si>
  <si>
    <t>广州市花都区狮岭小强理发店</t>
  </si>
  <si>
    <t>广州市花都区狮岭镇振兴村双龙三队三巷38号之2</t>
  </si>
  <si>
    <t>广州市花都区狮岭时代美发店</t>
  </si>
  <si>
    <t>广州市花都区狮岭镇盘古中路97号</t>
  </si>
  <si>
    <t>广州市花都区新雅贵记理发店</t>
  </si>
  <si>
    <t>广州市花都区新雅街清布村20队五巷2号之一（103铺）</t>
  </si>
  <si>
    <t>广州市花都区狮岭贵夫人理发店</t>
  </si>
  <si>
    <t>广州市花都区狮岭镇中心村培正北路216号</t>
  </si>
  <si>
    <t>广州市花都区秀全阿华美发屋</t>
  </si>
  <si>
    <t>广州市花都区秀全街九潭村五队新屋巷1-2号</t>
  </si>
  <si>
    <t>广州市花都区新华芙纪桃花美容院</t>
  </si>
  <si>
    <t>广州市花都区京华巷22号13号铺</t>
  </si>
  <si>
    <t>广州市花都区新华尚妍美容美发店</t>
  </si>
  <si>
    <t>广州市花都区新华街横潭村仁和社3号</t>
  </si>
  <si>
    <t xml:space="preserve"> 广州市花都区新雅沐颜造型店</t>
  </si>
  <si>
    <t>广州市花都区新雅街广塘村七八队东街1号之一103号</t>
  </si>
  <si>
    <t>广州市花都区新华艳梅美容店</t>
  </si>
  <si>
    <t>广州市花都区新华街横潭村仁和社路6号</t>
  </si>
  <si>
    <t>广州市花都区花山炫艺美发店</t>
  </si>
  <si>
    <t>广州市花都区花山镇东湖安置区东联路二十巷1号</t>
  </si>
  <si>
    <t>广州科彦美肌美容有限公司</t>
  </si>
  <si>
    <t>广州市花都区天贵路108号2栋12号商铺</t>
  </si>
  <si>
    <t>广州市花都区新华蔓莎丽人行美容养生会所</t>
  </si>
  <si>
    <t>广州市花都区新街大道72号之四十一、四十二号</t>
  </si>
  <si>
    <t>广州市花都区新华时式理发店</t>
  </si>
  <si>
    <t>广州市花都区东华新村二区六巷4号102房</t>
  </si>
  <si>
    <t>广州市花都区花城颜十九美容店</t>
  </si>
  <si>
    <t>广州市花都区花城街新都大道103号南航花园二区03号商铺</t>
  </si>
  <si>
    <t>广州市花都区狮岭琼燕美容店</t>
  </si>
  <si>
    <t>广州市花都区狮岭镇益群村益群市场西侧东福百货一楼A10铺</t>
  </si>
  <si>
    <t>广州鼎凯龙酒店管理有限公司</t>
  </si>
  <si>
    <t>广州市花都区绿港一街3号之四(空港花都)</t>
  </si>
  <si>
    <t>广州市花都区花城媚力美容院</t>
  </si>
  <si>
    <t>广州市花都区兰花路3号锦尚名苑南商场自编02铺</t>
  </si>
  <si>
    <t>广州市花都区炭步兰伊汇美容美甲店</t>
  </si>
  <si>
    <t>广州市花都区炭步镇市场南街10号</t>
  </si>
  <si>
    <t>广州市花都区新华新手法保健按摩馆</t>
  </si>
  <si>
    <t>广州市花都区新华村油甘五巷1号之一</t>
  </si>
  <si>
    <t>广州市花都区新雅家祥养生馆</t>
  </si>
  <si>
    <t>广州市花都区新雅街清布村一队中心巷18号1楼</t>
  </si>
  <si>
    <t>广州市花都区新华千丝坊美容美发店</t>
  </si>
  <si>
    <t>广州市花都区新华街商业大道101号19号铺</t>
  </si>
  <si>
    <t xml:space="preserve"> 广州市花都区狮岭雅琪造型理发店</t>
  </si>
  <si>
    <t>广州市花都区狮岭镇振兴村桥头井六巷1号</t>
  </si>
  <si>
    <t>广州市花都区新华映尚美甲店</t>
  </si>
  <si>
    <t>广州市花都区田美村天贵新二巷2号101房</t>
  </si>
  <si>
    <t>广州市花都区新华美姿莱美容美甲店</t>
  </si>
  <si>
    <t>广州市花都区新华街秀全大道31号金城广场0J06号商铺</t>
  </si>
  <si>
    <t>广州市花都区新华森屿造型店</t>
  </si>
  <si>
    <t>广州市花都区新华街田美村庙仔爷新庄三巷22号101铺</t>
  </si>
  <si>
    <t>广州市花都区狮岭顺景源理发店</t>
  </si>
  <si>
    <t>广州市花都区狮岭镇狮峰下街1号之七</t>
  </si>
  <si>
    <t>广州市花都区花城善美颜美容养生馆</t>
  </si>
  <si>
    <t>广州市花都区保利花城西二街33号</t>
  </si>
  <si>
    <t>广州市花都区新华扬艺理发店</t>
  </si>
  <si>
    <t>广州市花都区新华街昌华市场横五街3号</t>
  </si>
  <si>
    <t>广州市花都区炭步千姿美容店</t>
  </si>
  <si>
    <t>广州市花都区炭步镇民主村大田一队南街19号之10</t>
  </si>
  <si>
    <t>广州市花都区狮岭秀丝坊美容美发店</t>
  </si>
  <si>
    <t>广州市花都区狮岭镇龙泉路41号101、102</t>
  </si>
  <si>
    <t>广州市花都区新雅无艺网红造型店</t>
  </si>
  <si>
    <t>广州市花都区新雅街东莞村北庄路3-8号北庄大厦A栋36号商铺</t>
  </si>
  <si>
    <t>广州市花都区新华诗尚理发店</t>
  </si>
  <si>
    <t>广州市花都区新华街福宁路31号之三</t>
  </si>
  <si>
    <t>广州市花都区新华胡小涛美容店</t>
  </si>
  <si>
    <t>广州市花都区新华街秀全大道31号金城小区之二15号商铺</t>
  </si>
  <si>
    <t>广州市花都区狮岭净度理发店</t>
  </si>
  <si>
    <t>广州市花都区狮岭镇合成北路东九巷1-3号</t>
  </si>
  <si>
    <t>广州市花都区新华古法养生所</t>
  </si>
  <si>
    <t>广州市花都区松园大道3号之二第二层</t>
  </si>
  <si>
    <t>广州市花都区狮岭艾琪理发店</t>
  </si>
  <si>
    <t>广州市花都区狮岭镇振兴村振兴路144号</t>
  </si>
  <si>
    <t>广州市花都区新雅水肌澳皮肤管理中心</t>
  </si>
  <si>
    <t>广州市花都区镜湖大道28号朗悦君廷C4栋首层112商铺</t>
  </si>
  <si>
    <t>广州市花都区狮岭百家理发店</t>
  </si>
  <si>
    <t>广州市花都区狮岭镇益群村南航大道北32号之2商铺</t>
  </si>
  <si>
    <t>广州市花都区花城永娣养发馆</t>
  </si>
  <si>
    <t>广州市花都区新都大道65号之一首层10号商铺</t>
  </si>
  <si>
    <t>广州市花都区北兴拾初美容店</t>
  </si>
  <si>
    <t>广州市花都区花东镇北钟路2号之八</t>
  </si>
  <si>
    <t>广州市花都区新华掏耳朵采耳店</t>
  </si>
  <si>
    <t>广州市花都区新华街田美村向南新庄十巷2号101铺</t>
  </si>
  <si>
    <t>广州市花都区新雅艺秀阁专业美发店</t>
  </si>
  <si>
    <t>广州市花都区新雅街东莞村六队华兴北路67号-4</t>
  </si>
  <si>
    <t>广州市星润酒店管理有限公司</t>
  </si>
  <si>
    <t>广州市花都区花安中路5号101铺（空港花都）</t>
  </si>
  <si>
    <t>广州乐意水疗有限公司</t>
  </si>
  <si>
    <t>广州市花都区田心路1号A、B栋四楼</t>
  </si>
  <si>
    <t>安宜（广州）酒店管理有限责任公司</t>
  </si>
  <si>
    <t>广州市花都区云山大道50号3-5层</t>
  </si>
  <si>
    <t>尊享健康产业（广州）有限公司花都分公司</t>
  </si>
  <si>
    <t>广州市花都区紫娇东街2号二十五铺、二十六铺1层101房</t>
  </si>
  <si>
    <t>广州市花都区花城花皇美容店</t>
  </si>
  <si>
    <t>广州市花都区花城街茶园里西路北九巷二号之一</t>
  </si>
  <si>
    <t>广州市花都区新雅洁小仙美容馆</t>
  </si>
  <si>
    <t>广州市花都区新雅街东辉路3号E栋101房</t>
  </si>
  <si>
    <t>广州市花都区狮岭杨艺理发店</t>
  </si>
  <si>
    <t>广州市花都区狮岭镇益群村自编平南社合群路5号益群市场广场A区2号</t>
  </si>
  <si>
    <t>广州市花都区花城小静理发店</t>
  </si>
  <si>
    <t>广州市花都区大华新村A区三巷14号</t>
  </si>
  <si>
    <t>广州市花都区狮岭韦五弟发型屋</t>
  </si>
  <si>
    <t>广州市花都区狮岭镇益群村平东经济社五巷1号之1号铺</t>
  </si>
  <si>
    <t>广州市花都区新华明仔美发店</t>
  </si>
  <si>
    <t>广州市花都区五华村四社新庄九巷1号103</t>
  </si>
  <si>
    <t>广州市花都区新华凯蒂丝美发店</t>
  </si>
  <si>
    <t>广州市花都区新华街田美村南洋新庄一巷3号101铺</t>
  </si>
  <si>
    <t>广州市花都区新雅慕颜造型美发店</t>
  </si>
  <si>
    <t>广州市花都区新雅街镜湖大道18号豪利花园小区雅云阁1栋109铺</t>
  </si>
  <si>
    <t>广州艾茜生物科技有限公司</t>
  </si>
  <si>
    <t>广州市花都区凤凰南路59号2单元103室</t>
  </si>
  <si>
    <t>广州市花都区新华沐一美发店</t>
  </si>
  <si>
    <t>广州市花都区新华街天贵路90号DEF座119商铺</t>
  </si>
  <si>
    <t>广州市花都区新华蓉姐美发店</t>
  </si>
  <si>
    <t>广州市花都区新华街田美村荔枝基南新庄四巷8号102铺</t>
  </si>
  <si>
    <t>广州市花都区炭步美美造型店</t>
  </si>
  <si>
    <t>广州市花都区炭步镇民主村大田一队南街5号之三101铺</t>
  </si>
  <si>
    <t>广州市花都区新华绣美时光美容店</t>
  </si>
  <si>
    <t>广州市花都区新华街田美村荔枝基南新庄四巷4号102房</t>
  </si>
  <si>
    <t>广州市花都区北兴超记发型设计屋</t>
  </si>
  <si>
    <t>广州市花都区花东镇北钟路10号之二B7</t>
  </si>
  <si>
    <t>广州市花都区秀全薇蜜美容院</t>
  </si>
  <si>
    <t>广州市花都区永发路3号之四十六、3号之四十七、3号之四十八</t>
  </si>
  <si>
    <t>广州市花都区新华白发养发馆</t>
  </si>
  <si>
    <t>广州市花都区新街大道3号之三十九铺</t>
  </si>
  <si>
    <t>广州市花都区新华新生活化妆品店</t>
  </si>
  <si>
    <t>广州市花都区公园前路38号首层西侧之3商铺</t>
  </si>
  <si>
    <t>广州市花都区新华夏天美发造型店</t>
  </si>
  <si>
    <t>广州市花都区新华街商业大道195号莲塘商业广场A17铺</t>
  </si>
  <si>
    <t>广州市花都区新华欣怡养生馆</t>
  </si>
  <si>
    <t>广州市花都区新华街田美村晒布地庄一巷1号101铺</t>
  </si>
  <si>
    <t>广州市花都区花城摩女养生馆</t>
  </si>
  <si>
    <t>广州市花都区凤凰北路76号7栋407房</t>
  </si>
  <si>
    <t>广州市花都区新雅艺剪坊美业店</t>
  </si>
  <si>
    <t>广州市花都区新雅街清布村7队姓伍庄五巷12号101</t>
  </si>
  <si>
    <t>广州市花都区新华名丝专业美发店</t>
  </si>
  <si>
    <t>广州市花都区秀全大道31号之十三</t>
  </si>
  <si>
    <t>广州市花都区新华漫都美容美发店</t>
  </si>
  <si>
    <t>广州市花都区新华街凤凰北路27号1-5栋118商铺之一</t>
  </si>
  <si>
    <t>广州盛丽美业科技有限公司</t>
  </si>
  <si>
    <t>广州市花都区保利花城东一街28号</t>
  </si>
  <si>
    <t>广州市花都区新雅年青理发店</t>
  </si>
  <si>
    <t>广州市花都区新雅街广塘村南大街3号</t>
  </si>
  <si>
    <t>广州市花都区狮岭欧阳秀秀养发馆</t>
  </si>
  <si>
    <t>广州市花都区狮岭镇振兴村阳光北路56-2号</t>
  </si>
  <si>
    <t>广州市花都区花城尚思美成美发店</t>
  </si>
  <si>
    <t>广州市花都区花城街公益村茶园里南路东九巷7号102商铺</t>
  </si>
  <si>
    <t>广州市花都区狮岭大永理发店</t>
  </si>
  <si>
    <t>广州市花都区狮岭镇中心村旧横队新庄三巷1号</t>
  </si>
  <si>
    <t>广州市花都区狮岭凤姐美甲店</t>
  </si>
  <si>
    <t>广州市花都区狮岭镇清狮街2号之九</t>
  </si>
  <si>
    <t>广州市花都区新雅悦耳美容养生馆</t>
  </si>
  <si>
    <t>广州市花都区新雅街广塘村七八队东街3号201</t>
  </si>
  <si>
    <t>广州市澜悦印象沐足休闲会所有限公司</t>
  </si>
  <si>
    <t>广州市花都区新华街曙光路32号401房</t>
  </si>
  <si>
    <t>广州市花都区花城倾城美甲美睫店</t>
  </si>
  <si>
    <t>广州市花都区花城街公益村茶园里南路西九巷2号102铺</t>
  </si>
  <si>
    <t>广州市花都区秀全蕉点造型店</t>
  </si>
  <si>
    <t>广州市花都区秀全街茶碑路8号116铺</t>
  </si>
  <si>
    <t>广州市花都区新华陈红美容店</t>
  </si>
  <si>
    <t>广州市花都区公益大道27号首层012房</t>
  </si>
  <si>
    <t>广州市花都区花城樊花贰化妆品店</t>
  </si>
  <si>
    <t>广州市花都区迎宾大道20号之一商铺</t>
  </si>
  <si>
    <t>广州市花都区新华雪吟霜化妆品经营店</t>
  </si>
  <si>
    <t>广州市花都区新华街新街大道5号之一217铺</t>
  </si>
  <si>
    <t>广州市花都区新雅雅颜养生馆</t>
  </si>
  <si>
    <t>广州市花都区新雅街清布村大窝布五队三巷1号首层</t>
  </si>
  <si>
    <t>广州市花都区新华贝颜美容店</t>
  </si>
  <si>
    <t>广州市花都区新华街龙珠路41号凤凰广场A区六至十七层（部位：17楼08、09室）</t>
  </si>
  <si>
    <t>广州市花都区新雅发备养生店</t>
  </si>
  <si>
    <t>广州市花都区新雅街清布村20队五巷9号之一</t>
  </si>
  <si>
    <t>广州市花都区新雅轩逸百莲美容会所</t>
  </si>
  <si>
    <t>广州市花都区新雅街镜湖大道16号之58</t>
  </si>
  <si>
    <t>广州市花都区新华杉杉理发店</t>
  </si>
  <si>
    <t>广州市花都区新华街新华村新南巷9号地下层5室</t>
  </si>
  <si>
    <t>广州市花都区新华鑫欣美容院</t>
  </si>
  <si>
    <t>广州市花都区龙珠路1号之二栋5单元02号商铺</t>
  </si>
  <si>
    <t>广州市花都区花城蔻若薇形象设计美容店</t>
  </si>
  <si>
    <t>广州市花都区紫娇东街2号之十九</t>
  </si>
  <si>
    <t>广州市花都区新华鑫秀养发馆</t>
  </si>
  <si>
    <t>广州市花都区公益路25号怡景阁108商铺</t>
  </si>
  <si>
    <t>广州洁小仙信息科技有限公司</t>
  </si>
  <si>
    <t>广州市花都区东辉路3号E栋101房</t>
  </si>
  <si>
    <t>广州市花都区新华闺美美容店</t>
  </si>
  <si>
    <t>广州市花都区五华直街3号之首层12号铺</t>
  </si>
  <si>
    <t>广州市花都区狮岭胡昂丽理发店</t>
  </si>
  <si>
    <t>广州市花都区狮岭镇中心村冯南二巷1-4号</t>
  </si>
  <si>
    <t>广州市花都区新华满悦轩理发店</t>
  </si>
  <si>
    <t>广州市花都区东华新村二区五巷4号102铺</t>
  </si>
  <si>
    <t>广州市花都区狮岭丹友造型店</t>
  </si>
  <si>
    <t>广州市花都区狮岭镇振兴村阳光北路45-6号</t>
  </si>
  <si>
    <t>广州市花都区狮岭剪美理发店</t>
  </si>
  <si>
    <t>广州市花都区狮岭镇新民新村三巷16号</t>
  </si>
  <si>
    <t>广州市花都区花东晓青化妆品店</t>
  </si>
  <si>
    <t>广州市花都区花东镇花都大道东567之45号</t>
  </si>
  <si>
    <t>广州市花都区新华英诗兰美容店</t>
  </si>
  <si>
    <t>广州市花都区富银路9号106商铺</t>
  </si>
  <si>
    <t>广州市花都区新雅飞艳美发店</t>
  </si>
  <si>
    <t>广州市花都区新雅街三向村雅苑北二巷1号102房</t>
  </si>
  <si>
    <t>广州市花都区新华飞虎造型理发店</t>
  </si>
  <si>
    <t>广州市花都区新华街横潭大街32号之一101铺</t>
  </si>
  <si>
    <t>广州市花都区新雅名妆头道汤养生养发馆</t>
  </si>
  <si>
    <t>广州市花都区自由人花园二街2号117（自编W1017）</t>
  </si>
  <si>
    <t>广州市花都区花城艺光美发店</t>
  </si>
  <si>
    <t>广州市花都区花城街公益村茶园南路西十一巷1号2号铺</t>
  </si>
  <si>
    <t>广州市花都区新华杰仔造型店</t>
  </si>
  <si>
    <t>广州市花都区凤华路15号之一南座112商场</t>
  </si>
  <si>
    <t>广州市花都区新华壹体美发店</t>
  </si>
  <si>
    <t>广州市花都区茶园路11号之四十五</t>
  </si>
  <si>
    <t>广州市花都区狮岭艾尚美容美发店</t>
  </si>
  <si>
    <t>广州市花都区狮岭镇康政东路39号之五</t>
  </si>
  <si>
    <t>广州市花都区新华蔡蔡美甲店</t>
  </si>
  <si>
    <t>广州市花都区东华庄一社东十九巷七号之4</t>
  </si>
  <si>
    <t>广州市花都区新华仙婉美容店</t>
  </si>
  <si>
    <t>广州市花都区新华街田美村南洋新庄一巷3号之一101铺</t>
  </si>
  <si>
    <t>广州市花都区新华卡罗云丝美发店</t>
  </si>
  <si>
    <t>广州市花都区田美村中华里三巷26号101房</t>
  </si>
  <si>
    <t>广州市花都区新雅天美美发店</t>
  </si>
  <si>
    <t>广州市花都区新雅街石塘村四社13巷1号</t>
  </si>
  <si>
    <t>广州市花都区狮岭氧芙美学美容美甲店</t>
  </si>
  <si>
    <t>广州市花都区狮岭镇盘古中路117号</t>
  </si>
  <si>
    <t>广州市花都区狮岭菲尔养生馆</t>
  </si>
  <si>
    <t>广州市花都区狮岭镇益群村正阳东路6-6号</t>
  </si>
  <si>
    <t>广州市花都区花城景耀理发店</t>
  </si>
  <si>
    <t>广州市花都区花城街杨屋二村新村二队北区十二巷1号</t>
  </si>
  <si>
    <t>广州市花都区炭步洋洋理发店</t>
  </si>
  <si>
    <t>广州市花都区炭步镇桥南路46号</t>
  </si>
  <si>
    <t>广州市花都区新华唯艺美发店</t>
  </si>
  <si>
    <t>广州市花都区新华街田美村晒布地庄五巷1号101铺</t>
  </si>
  <si>
    <t>广州市花都区新华高嘉美甲美睫皮肤管理店</t>
  </si>
  <si>
    <t>广州市花都区龙珠路33号8商铺</t>
  </si>
  <si>
    <t>广州市花都区新华莱尚美容店</t>
  </si>
  <si>
    <t>广州市花都区新华街田美村坑唇里五区七巷17号101铺</t>
  </si>
  <si>
    <t>广州市花都区新华发一族理发店</t>
  </si>
  <si>
    <t>广州市花都区田美村南洋新庄一巷8号101铺</t>
  </si>
  <si>
    <t>广州市花都区花城躺瘦美容店</t>
  </si>
  <si>
    <t>广州市花都区曙光路80号A座105铺</t>
  </si>
  <si>
    <t>广州市花都区新华灏龙衍美容院</t>
  </si>
  <si>
    <t>广州市花都区新华街天贵路46号之一百花汇广场B栋一层B111、B125号铺</t>
  </si>
  <si>
    <t>广州市花都区狮岭匠星发廊工作室</t>
  </si>
  <si>
    <t>广州市花都区狮岭镇合成村历三社西二街五巷1号之3一楼</t>
  </si>
  <si>
    <t>广州市花都区狮岭尚帝之手理发店</t>
  </si>
  <si>
    <t>广州市花都区狮岭镇合成村石拱桥三街2号之3铺</t>
  </si>
  <si>
    <t>广州密月假期美容美体有限公司</t>
  </si>
  <si>
    <t>广州市花都区新华街龙珠路19号B幢10号铺</t>
  </si>
  <si>
    <t>广州市花都区新华尚足美容店</t>
  </si>
  <si>
    <t>广州市花都区新华街仁和社路25号101铺</t>
  </si>
  <si>
    <t>广州市花都区新华独佳美发店</t>
  </si>
  <si>
    <t>广州市花都区新华街田美村向南新庄十二巷1号（部位:101铺）</t>
  </si>
  <si>
    <t>广州市花都区新雅美尚妆美容店</t>
  </si>
  <si>
    <t>广州市花都区新雅街清布村1队中心街13号101铺</t>
  </si>
  <si>
    <t>广州市花都区花城面之吻美肤中心</t>
  </si>
  <si>
    <t>广州市花都区茶园路13号二层203室</t>
  </si>
  <si>
    <t>广州市花都区新华蓝调美容美发店</t>
  </si>
  <si>
    <t>广州市花都区新华佳奕养生馆</t>
  </si>
  <si>
    <t>广州市花都区五华三社西十八巷5号101铺</t>
  </si>
  <si>
    <t>广州市花都区花城金金美发馆</t>
  </si>
  <si>
    <t>广州市花都区建设北路211号之十九</t>
  </si>
  <si>
    <t>广州薇绣美容管理咨询有限公司</t>
  </si>
  <si>
    <t>广州市花都区新华街龙珠路41号凤凰广场A区六至十七层（部位:15楼12室）</t>
  </si>
  <si>
    <t>广州金沅美容有限公司</t>
  </si>
  <si>
    <t>广州市花都区新华街兰花路37号202商场</t>
  </si>
  <si>
    <t>广州市花都区新雅公子男士造型店</t>
  </si>
  <si>
    <t>广州市花都区新雅街邝家庄18队龙湖路179号首层</t>
  </si>
  <si>
    <t>广州市花都区秀全亚视生活服务馆</t>
  </si>
  <si>
    <t>广州市花都区秀全街永发路16号之六十三</t>
  </si>
  <si>
    <t>广州市花都区秀全米菲尔美容院</t>
  </si>
  <si>
    <t>广州市花都区秀全街平步大道西47号之九</t>
  </si>
  <si>
    <t>广州市花都区新华塑妍美容院</t>
  </si>
  <si>
    <t>广州市花都区公益路1号骏威广场丹凤苑F-5商铺</t>
  </si>
  <si>
    <t>广州市花都区新华善恩美容店</t>
  </si>
  <si>
    <t>广州市花都区新华街田美村四甲旧庄二巷17号之一104铺</t>
  </si>
  <si>
    <t>广州市花都区新华芭蕾美甲店</t>
  </si>
  <si>
    <t>广州市花都区新华街田美村南洋新庄五巷12号101铺</t>
  </si>
  <si>
    <t>广州市花都区秀全薇薇美容美甲店</t>
  </si>
  <si>
    <t>广州市花都区秀全街大布村广杨庄前街4号之8</t>
  </si>
  <si>
    <t>广州市方堂亿投资发展有限公司</t>
  </si>
  <si>
    <t>广州市花都区新华街龙珠路30号之二105号商铺</t>
  </si>
  <si>
    <t>广州富皇健康护理有限公司</t>
  </si>
  <si>
    <t>广州市花都区新华街道宝华路36号501室</t>
  </si>
  <si>
    <t>广州市花都区新雅潮格调美发店</t>
  </si>
  <si>
    <t>广州市花都区绿港南三街3号之十六</t>
  </si>
  <si>
    <t>广州市花都区新雅久遇美容馆</t>
  </si>
  <si>
    <t>广州市花都区新雅街清布村五队一巷31号之一</t>
  </si>
  <si>
    <t>广州市花都区狮岭元平理发店</t>
  </si>
  <si>
    <t>广州市花都区狮岭镇中心村冯村市场摆卖点（周边）3街10号</t>
  </si>
  <si>
    <t>广州市花都区新华萍溪美容店</t>
  </si>
  <si>
    <t>广州市花都区公园前路38号首层北侧之一商铺</t>
  </si>
  <si>
    <t>广州市花都区新华锋豪理发店</t>
  </si>
  <si>
    <t>广州市花都区新华街新街排行三巷</t>
  </si>
  <si>
    <t>广州市花都区新雅泊瑞莱美容店</t>
  </si>
  <si>
    <t>广州市花都区新雅街清布村三队向南旧屋51号自编之一</t>
  </si>
  <si>
    <t>广州市花都区新雅金金形象美发店</t>
  </si>
  <si>
    <t>广州市花都区新雅街石塘村四社十二巷1号101商铺</t>
  </si>
  <si>
    <t>广州嘉仕达酒店有限公司</t>
  </si>
  <si>
    <t>广州市花都区新华街天贵路76号即天贵路东成苑南侧1-12层</t>
  </si>
  <si>
    <t>广州市花都区新雅盛颜美容店</t>
  </si>
  <si>
    <t>广州市花都区新雅街团结村团结路25号（自编02号）</t>
  </si>
  <si>
    <t>广州市花都区新华震宇百岁佳康养中心</t>
  </si>
  <si>
    <t>广州市花都区新华街田美村向北庄一巷14号101铺</t>
  </si>
  <si>
    <t>广州市花都区狮岭顶剪专业美发店</t>
  </si>
  <si>
    <t>广州市花都区狮岭镇金狮大道东457号</t>
  </si>
  <si>
    <t>广州市花都区狮岭唯可曼美容美甲店</t>
  </si>
  <si>
    <t>广州市花都区狮岭镇新民路芙蓉农贸综合市场H17商铺</t>
  </si>
  <si>
    <t>广州市花都区狮岭火凤凰化妆品店</t>
  </si>
  <si>
    <t>广州市花都区狮岭镇益群村正阳东路4-31号益群市场一期7号铺</t>
  </si>
  <si>
    <t>广州市花都区新雅蕙思肤美容会所</t>
  </si>
  <si>
    <t>广州市花都区新雅街镜湖大道18号之十二</t>
  </si>
  <si>
    <t>广州市花都区新华吉理造型理发店</t>
  </si>
  <si>
    <t>广州市花都区新雅暨美臣生活美容中心</t>
  </si>
  <si>
    <t>广州市花都区绿港四街4号301B房</t>
  </si>
  <si>
    <t>广州市花都区花城子杭养生馆</t>
  </si>
  <si>
    <t>广州市花都区茶园路13号首层133号</t>
  </si>
  <si>
    <t>广州市花都区新华香草美容店</t>
  </si>
  <si>
    <t>广州市花都区田美村十队田东72号102铺</t>
  </si>
  <si>
    <t>广州市花都区狮岭衡祁理发店</t>
  </si>
  <si>
    <t>广州市花都区狮岭镇中心村冯村市场摆卖点（周边）三街27号</t>
  </si>
  <si>
    <t>广州市花都区花城美佳美甲店</t>
  </si>
  <si>
    <t>广州市花都区花城街公益村茶园里南路东五巷6号102铺</t>
  </si>
  <si>
    <t>广州市花都区新华歪文理发店</t>
  </si>
  <si>
    <t>广州市花都区新华街横潭三社新城巷75号铺第二间</t>
  </si>
  <si>
    <t>广州市花都区新雅港艺美发店</t>
  </si>
  <si>
    <t>广州市花都区新雅街东莞村中心街1号自编D2号</t>
  </si>
  <si>
    <t>广州市花都区新华冬雪美甲店</t>
  </si>
  <si>
    <t>广州市花都区花城路58号首层七号铺</t>
  </si>
  <si>
    <t>广州市花都区花城美时美刻美容养生馆</t>
  </si>
  <si>
    <t>广州市花都区紫娇东街2号之十四</t>
  </si>
  <si>
    <t>广州市花都区新华美人鱼美容院</t>
  </si>
  <si>
    <t>广州市花都区新华街莲塘新西十四巷24号102铺</t>
  </si>
  <si>
    <t>广州市花都区新华飘扬理发店</t>
  </si>
  <si>
    <t>广州市花都区商业大道莲塘市场商业楼一楼莲塘农贸（肉菜）市场西街铺区第10、11号档</t>
  </si>
  <si>
    <t>广州市启玥体育发展有限公司（紫兰学校初中部游泳池）</t>
  </si>
  <si>
    <t>广州市花都区花城街广大附中紫兰学校初中部北门</t>
  </si>
  <si>
    <t>广州市花都区秀全舒颜美容院</t>
  </si>
  <si>
    <t>广州市花都区秀全街毕村大巷3号首层101号商铺</t>
  </si>
  <si>
    <t>广州市花都区新华音诗美发店</t>
  </si>
  <si>
    <t>广州市花都区新华街商业大道88号之一03号商铺</t>
  </si>
  <si>
    <t>广州市花都区新华纤姿绣美容养生馆</t>
  </si>
  <si>
    <t>广州市花都区新华街莲塘新晋三街138号102号</t>
  </si>
  <si>
    <t>广州市花都区新雅名爵造型美发店</t>
  </si>
  <si>
    <t>广州市花都区新雅街清布村三队向南旧屋九巷1-1</t>
  </si>
  <si>
    <t>广州市花都区秀全艾玲美发店</t>
  </si>
  <si>
    <t>广州市花都区秀全街马溪村位育二巷五里1号</t>
  </si>
  <si>
    <t>广州市花都区新华萌孩指美甲美睫皮肤管理中心</t>
  </si>
  <si>
    <t>广州市花都区龙珠路金鹏花园13-18号一层102室</t>
  </si>
  <si>
    <t>广州市花都区新华有缘养生馆</t>
  </si>
  <si>
    <t>广州市花都区新华街莲塘新西十三巷25号102铺</t>
  </si>
  <si>
    <t>广州市花都区狮岭昕颜美妆店</t>
  </si>
  <si>
    <t>广州市花都区狮岭镇盘古中路友田商业广场家宜多百货一楼B3-3号</t>
  </si>
  <si>
    <t>广州市花都区花城泰酷啦健康管理中心</t>
  </si>
  <si>
    <t>广州市花都区紫娇东街2号之十六</t>
  </si>
  <si>
    <t>广州市花都区新雅金鑫美发店</t>
  </si>
  <si>
    <t>广州市花都区新雅街清布村18队清潭东一街7号一楼</t>
  </si>
  <si>
    <t>广州市花都区花城漫佳美玑美容院</t>
  </si>
  <si>
    <t>广州市花都区新华艺思美发店</t>
  </si>
  <si>
    <t>广州市花都区五华村三社北十巷1号101铺</t>
  </si>
  <si>
    <t>广州市花都区狮岭艾梅美容店</t>
  </si>
  <si>
    <t>广州市花都区狮岭镇合成村历三社合成北路东七巷1号</t>
  </si>
  <si>
    <t>广州市花都区狮岭镇美妍美妆店</t>
  </si>
  <si>
    <t>广州市花都区狮岭镇金狮大道东4号丽莎广场一层A22铺</t>
  </si>
  <si>
    <t>广州市花都区狮岭镇兴妍美妆店</t>
  </si>
  <si>
    <t>广州市花都区狮岭镇合成村合成市场三街65号合成市场商场区1-23a</t>
  </si>
  <si>
    <t>广州市花都区狮岭乐道采耳馆</t>
  </si>
  <si>
    <t>广州市花都区狮岭镇教育西路5号</t>
  </si>
  <si>
    <t>广州市花都区新雅七八九美发店</t>
  </si>
  <si>
    <t>广州市花都区绿港二巷2号之一</t>
  </si>
  <si>
    <t>广州女人帮美容科技有限公司</t>
  </si>
  <si>
    <t>广州市花都区新华街镜湖大道16号之27</t>
  </si>
  <si>
    <t>芝格（广州）健康管理有限公司</t>
  </si>
  <si>
    <t>广州市花都区花城街凤凰北路69号（酒店3栋）健身中心</t>
  </si>
  <si>
    <t>广州市花都区凤凰北路75号(酒店1栋）1L东半区</t>
  </si>
  <si>
    <t>广州市花都区新华玛莎造型理发店</t>
  </si>
  <si>
    <t>广州市花都区新华街曙光路39号之四商铺</t>
  </si>
  <si>
    <t>广州市花都区花城锦源美容养生馆</t>
  </si>
  <si>
    <t>广州市花都区叶榕街1号之一百零一</t>
  </si>
  <si>
    <t>广州市花都区新华纤养之家美容店</t>
  </si>
  <si>
    <t>广州市花都区新华街商业大道195号之五十二号铺</t>
  </si>
  <si>
    <t>广州市花都区新华澳丽造型店</t>
  </si>
  <si>
    <t>广州市花都区新华街莲塘村新晋三街109号102铺</t>
  </si>
  <si>
    <t>广州市花都区狮岭葳兰氏皮肤管理中心</t>
  </si>
  <si>
    <t>广州市花都区狮岭镇自编金狮大道东4号丽莎广场一层的A18a铺</t>
  </si>
  <si>
    <t>广州市花都区狮岭欣欣美容店</t>
  </si>
  <si>
    <t>广州市花都区狮岭镇自编金狮大道东4号丽莎广场三层C28铺</t>
  </si>
  <si>
    <t>广州市花都区狮岭艳美美容美甲店</t>
  </si>
  <si>
    <t>广州市花都区狮岭镇新民新村四巷9号</t>
  </si>
  <si>
    <t>广州市花都区花城慕可堤养生馆</t>
  </si>
  <si>
    <t>广州市花都区兰花路5号之四十七</t>
  </si>
  <si>
    <t>广州市花都区秀全我形你秀理发店</t>
  </si>
  <si>
    <t>广州市花都区秀全街九潭村新一巷1号</t>
  </si>
  <si>
    <t>广州市花都区新华怡香美容店</t>
  </si>
  <si>
    <t>广州市花都区新华街横潭村仁和社路6号（101房）</t>
  </si>
  <si>
    <t>广州市花都区新华匠心发型屋</t>
  </si>
  <si>
    <t>广州市花都区金华路10号J座113号铺</t>
  </si>
  <si>
    <t>广州市百福酒店有限公司</t>
  </si>
  <si>
    <t>广州市花都区新华街公益大道27号四层104、五层022</t>
  </si>
  <si>
    <t>广州花都区惠康健康咨询有限责任公司</t>
  </si>
  <si>
    <t>广州市花都区旗岭新民新村4巷24号</t>
  </si>
  <si>
    <t>广州市花都区北兴琴姐理发店</t>
  </si>
  <si>
    <t>广州市花都区花东镇杨三村杨三中街3号</t>
  </si>
  <si>
    <t>广州市花都区炭步赫美美容美甲店</t>
  </si>
  <si>
    <t>广州市花都区炭步镇繁华路95号</t>
  </si>
  <si>
    <t>广州市花都区赤坭彼岸理发店</t>
  </si>
  <si>
    <t>广州市花都区赤坭镇培正路58号-117</t>
  </si>
  <si>
    <t>广州市花都区新雅爱昕美妆店</t>
  </si>
  <si>
    <t>广州市花都区新雅街清布村六队向东巷3号</t>
  </si>
  <si>
    <t>广州市花都区朋克美容美发店</t>
  </si>
  <si>
    <t>广州市花都区新华街莲塘二村新区十八巷1号102铺</t>
  </si>
  <si>
    <t>广州市花都区狮岭纤丽宫美容养生会所</t>
  </si>
  <si>
    <t>广州市花都区狮岭镇合成村自编南航路110号A2栋首层30号商铺</t>
  </si>
  <si>
    <t>广州市花都区炭步献明理发店</t>
  </si>
  <si>
    <t>广州市花都区炭步镇民主村大田一队五巷2号102铺</t>
  </si>
  <si>
    <t>广州市花都区狮岭田氏养生坊</t>
  </si>
  <si>
    <t>广州市花都区狮岭镇金狮街2号101档</t>
  </si>
  <si>
    <t>广州市花都区狮岭精剪理发店</t>
  </si>
  <si>
    <t>广州市花都区狮岭镇联合西群队西群路10号</t>
  </si>
  <si>
    <t>广州市花都区新华创艺造型理发店</t>
  </si>
  <si>
    <t>广州市花都区新华街田美村四甲旧庄一巷1号之五101铺</t>
  </si>
  <si>
    <t>广州市花都区新华北北美甲店</t>
  </si>
  <si>
    <t>广州市花都区新华街莲塘新西十巷26号102铺</t>
  </si>
  <si>
    <t>广州市花都区新华月美养生馆</t>
  </si>
  <si>
    <t>广州市花都区新华街田美村南兴庄一巷2号101铺</t>
  </si>
  <si>
    <t>广州市花都区君清健康管理有限责任公司</t>
  </si>
  <si>
    <t>广州市花都区三东村三东大道106号三东花园3栋103号商铺</t>
  </si>
  <si>
    <t>广州市花都区新华星卡造型美发店</t>
  </si>
  <si>
    <t>广州市花都区金华路10号A座07商铺</t>
  </si>
  <si>
    <t>广州市花都区花城碟美美容店</t>
  </si>
  <si>
    <t>广州市花都区公益村沙芒北街8巷8号</t>
  </si>
  <si>
    <t>广州市花都区新华美韵美容院</t>
  </si>
  <si>
    <t>广州市花都区迎宾大道2号之一商铺</t>
  </si>
  <si>
    <t>广州市花都区清鑫健康管理有限责任公司</t>
  </si>
  <si>
    <t>广州市花都区龙珠路20号A、B栋23号商铺</t>
  </si>
  <si>
    <t>广州市花都区花城樊花叁化妆品店</t>
  </si>
  <si>
    <t>广州市花都区杜英一街1号之二十五</t>
  </si>
  <si>
    <t>广州市花都区新华樊花肆化妆品店</t>
  </si>
  <si>
    <t>广州市花都区新华街新街大道5号之一145铺</t>
  </si>
  <si>
    <t>广州市花都区秀全一度造型店</t>
  </si>
  <si>
    <t>广州市花都区秀全街平步大道西43-17</t>
  </si>
  <si>
    <t>广州市花都区秀全栩苑造型店</t>
  </si>
  <si>
    <t>广州市花都区秀全街九潭南路10号之十</t>
  </si>
  <si>
    <t>广州市花都区狮岭吴淋美容店</t>
  </si>
  <si>
    <t>广州市花都区狮岭镇合成村合成三街1号楼（合成广场一楼）铺位A09、1-10、1-11</t>
  </si>
  <si>
    <t>广州市花都区狮岭研养美美容店</t>
  </si>
  <si>
    <t>广州市花都区狮岭镇旗岭富盛街3号-2</t>
  </si>
  <si>
    <t>广州思美美容有限公司</t>
  </si>
  <si>
    <t>广州市花都区新华街秀全大道43号新世纪酒店第二十三层</t>
  </si>
  <si>
    <t>广州樊花科技有限公司百花汇广场分公司</t>
  </si>
  <si>
    <t>广州市花都区新华街天贵路46号之一百花汇广场219号铺</t>
  </si>
  <si>
    <t>广州樊花科技有限公司合兴分公司</t>
  </si>
  <si>
    <t>广州市花都区建设北路213号合兴大酒店内商铺物业自编13号之一</t>
  </si>
  <si>
    <t>广州市花都区花东华记理发店</t>
  </si>
  <si>
    <t>广州市花都区花东镇复兴街15号之二</t>
  </si>
  <si>
    <t>广州市花都区狮岭花容美学美容店</t>
  </si>
  <si>
    <t>广州市花都区狮岭镇宝峰南路6-44号一楼</t>
  </si>
  <si>
    <t>广州市花都区新华婷婷美妆工作室</t>
  </si>
  <si>
    <t>广州市花都区新华街田美村向北庄一巷10号之二206房</t>
  </si>
  <si>
    <t>广州市花都区君钰轩健康管理有限责任公司</t>
  </si>
  <si>
    <t>广州市花都区新华街公园前路2号105铺</t>
  </si>
  <si>
    <t>广州市花都区狮岭紫艺美容店</t>
  </si>
  <si>
    <t>广州市花都区狮岭镇自编金狮大道东4号丽莎广场四层的D40商铺</t>
  </si>
  <si>
    <t>广州市花都区狮岭金玲美容养生店</t>
  </si>
  <si>
    <t>广州市花都区狮岭镇自编金狮大道东4号丽莎广场四层的D08商铺</t>
  </si>
  <si>
    <t>广州市花都区狮岭镇英子家美甲美睫店</t>
  </si>
  <si>
    <t>广州市花都区狮岭镇自编金狮大道东4号丽莎广场第四层D05号商铺</t>
  </si>
  <si>
    <t>广州市花都区新雅真颜倾城美容院</t>
  </si>
  <si>
    <t>广州市花都区新雅街清布村十九队商业街53-1（101）铺</t>
  </si>
  <si>
    <t>广州市花都区狮岭甲情甲意美甲店</t>
  </si>
  <si>
    <t>广州市花都区狮岭镇东升中路与盘古路交界友田城商业广场T49号商铺</t>
  </si>
  <si>
    <t>广州市花都区希瑶健康管理有限责任公司</t>
  </si>
  <si>
    <t>广州市花都区花城街公益村回龙里北路四巷1号（铺1、铺2）</t>
  </si>
  <si>
    <t>广州鸿顺雅居物业租赁有限公司</t>
  </si>
  <si>
    <t>广州市花都区新雅街清布村清莲路68号1-3层（空港花都）</t>
  </si>
  <si>
    <t>广州市花都区新华欣欣养生馆</t>
  </si>
  <si>
    <t>广州市花都区新华街天贵路50号之三02号之三商铺</t>
  </si>
  <si>
    <t>广州市花都区明雅健康管理有限责任公司</t>
  </si>
  <si>
    <t>广州市花都区狮岭镇培正街金狮花园第九号商铺</t>
  </si>
  <si>
    <t>广州市花都区欣源健康管理有限责任公司</t>
  </si>
  <si>
    <t>广州市花都区狮岭镇狮峰上街44号</t>
  </si>
  <si>
    <t>广州市花都区新华新一般美发店</t>
  </si>
  <si>
    <t>广州市花都区新华街商业大道88号之三12号商铺</t>
  </si>
  <si>
    <t>广州市花都区花城亚美理发店</t>
  </si>
  <si>
    <t>广州市花都区花城街公益村茶园里南路西十一巷3号</t>
  </si>
  <si>
    <t>广州科颜美肌皮肤管理科技有限公司</t>
  </si>
  <si>
    <t>广州市花都区新华街天贵路73号C幢03号</t>
  </si>
  <si>
    <t>广州市花都区狮岭美睫信息咨询服务部</t>
  </si>
  <si>
    <t>广州市花都区狮岭镇自编金狮大道东4号丽莎广场四层D06商铺</t>
  </si>
  <si>
    <t>广州市花都区狮岭云初美甲美睫店</t>
  </si>
  <si>
    <t>广州市花都区狮岭镇金狮大道东4号丽莎广场四层D22商铺</t>
  </si>
  <si>
    <t>广州市花都区狮岭美人阁美容美体店</t>
  </si>
  <si>
    <t>广州市花都区狮岭镇合成村合成北二街17号</t>
  </si>
  <si>
    <t>魔蛋（广州）美容美发有限公司</t>
  </si>
  <si>
    <t>广州市花都区凤凰北路41号永愉花园酒店1503房</t>
  </si>
  <si>
    <t>广州市花都区新华术发发型设计工作室</t>
  </si>
  <si>
    <t>广州市花都区凤华路9号之3</t>
  </si>
  <si>
    <t>广州市花都区墨轩健康管理有限责任公司</t>
  </si>
  <si>
    <t>广州市花都区花东镇花凤路19号之七101房</t>
  </si>
  <si>
    <t>广州市花都区新华等你美容生活馆</t>
  </si>
  <si>
    <t>广州市花都区新华街天贵路88号D栋8号商铺</t>
  </si>
  <si>
    <t>广州市花都区新华鑫梦阁养生馆</t>
  </si>
  <si>
    <t>广州市花都区新华街莲塘村新晋三街134号101铺</t>
  </si>
  <si>
    <t>广州市花都区新华潮和伊人美发店</t>
  </si>
  <si>
    <t>广州市花都区新华街龙珠路37号（部位：龙珠市场自编409铺）</t>
  </si>
  <si>
    <t>广州市花都区花城里白科技美肤中心</t>
  </si>
  <si>
    <t>广州市花都区紫薇路16号之三十七</t>
  </si>
  <si>
    <t>广州市汇融沐足服务有限公司</t>
  </si>
  <si>
    <t>广州市花都区花都大道中518号3001室、3002室、3003室、3004室、3005室、3006室、3007室、3008室</t>
  </si>
  <si>
    <t>广州玉足健沐足保健有限公司</t>
  </si>
  <si>
    <t>广州市花都区保利花城西二街11号</t>
  </si>
  <si>
    <t>广州市花都区花城锋味理发店</t>
  </si>
  <si>
    <t>广州市花都区建设北路192号之八</t>
  </si>
  <si>
    <t>广州市花都区新华姬美人美容美甲店</t>
  </si>
  <si>
    <t>广州市花都区新华街天贵路49号04商铺</t>
  </si>
  <si>
    <t>光炫灿耀瘦（广州）大健康发展有限责任公司</t>
  </si>
  <si>
    <t>广州市花都区绿港南三街2号745房之二（空港花都）</t>
  </si>
  <si>
    <t>广州市花都区炭步模发美容美发店</t>
  </si>
  <si>
    <t>广州市花都区炭步镇桥明路的公园仔104号商铺</t>
  </si>
  <si>
    <t>广州市花都区新华道发策划服务部</t>
  </si>
  <si>
    <t>广州市花都区新华街金华路10号座15商铺之一</t>
  </si>
  <si>
    <t>广州市花都区狮岭想不到店名美甲美睫店</t>
  </si>
  <si>
    <t>广州市花都区狮岭镇自编金狮大道东4号丽莎广场四层D16铺</t>
  </si>
  <si>
    <t>广州市花都区新华精致美容店</t>
  </si>
  <si>
    <t>广州市花都区迎宾大道20号之十六商铺</t>
  </si>
  <si>
    <t>广州市花都区新华志华理发店</t>
  </si>
  <si>
    <t>广州市花都区新华街竹苑街18号113商铺</t>
  </si>
  <si>
    <t>中科碧臻（广东）大健康科技有限公司</t>
  </si>
  <si>
    <t>广州市花都区花山镇平龙路19号4栋商场1楼102室</t>
  </si>
  <si>
    <t>广州丝创美容美发有限公司花都融创天瑞分公司</t>
  </si>
  <si>
    <t>广州市花都区紫娇东街2号之十（部位：14号一层）5、6号铺</t>
  </si>
  <si>
    <t>广州市花都区花城金缘康美容养生馆</t>
  </si>
  <si>
    <t>广州市花都区花城街公益村回龙里中路3号101铺</t>
  </si>
  <si>
    <t>广州市花都区狮岭梦源阁美容美甲店</t>
  </si>
  <si>
    <t>广州市花都区狮岭镇金狮大道东4号丽莎广场四层D10铺</t>
  </si>
  <si>
    <t>广州市花都区狮岭雅萱美甲美睫工作室</t>
  </si>
  <si>
    <t>广州市花都区狮岭镇金狮大道东4号丽莎广场四层D07铺</t>
  </si>
  <si>
    <t>广州市花都区狮岭爱媄莱美甲美睫工作室</t>
  </si>
  <si>
    <t>广州市花都区狮岭镇自编金狮大道东4号丽莎广场四层D12铺</t>
  </si>
  <si>
    <t>广州市花都区轩康健康管理有限责任公司</t>
  </si>
  <si>
    <t>广州市花都区五华六社新村东十三巷1号101铺</t>
  </si>
  <si>
    <t>广州泊雅美容有限公司</t>
  </si>
  <si>
    <t>广州市花都区新华街碧秀路南马安山市场首层第A-1号</t>
  </si>
  <si>
    <t>广州市花都区新华美之林水光研皮肤管理中心</t>
  </si>
  <si>
    <t>广州市花都区新华街天贵路88号C幢03号商铺</t>
  </si>
  <si>
    <t>广州市花都区君轩健康管理有限责任公司</t>
  </si>
  <si>
    <t>广州市花都区花山镇龙华横巷4号之-101铺</t>
  </si>
  <si>
    <t>广州爱肤丽贸易有限公司</t>
  </si>
  <si>
    <t>广州市花都区花都永发路14号3栋234铺</t>
  </si>
  <si>
    <t>广州市花都区新雅菊苑阁美容店</t>
  </si>
  <si>
    <t>广州市花都区镜湖大道18号菊苑阁3栋104商铺</t>
  </si>
  <si>
    <t>广州微文皮肤管理科技有限公司</t>
  </si>
  <si>
    <t>广州市花都区叶榕街1号之一百三十</t>
  </si>
  <si>
    <t>广州市花都区花城艳子美容美发工作室</t>
  </si>
  <si>
    <t>广州市花都区花城街公益村茶园里西路南四巷2号之二</t>
  </si>
  <si>
    <t>广州市花都区花城密月假期养生馆</t>
  </si>
  <si>
    <t>广州市花都区花城街龙珠路19号B幢10号商铺</t>
  </si>
  <si>
    <t>广州市花都区新华娜美欣生活美容店</t>
  </si>
  <si>
    <t>广州市花都区新华街田美村中华里四巷13号101铺</t>
  </si>
  <si>
    <t>广州市花都区秀全麸源茶麸养生养发馆</t>
  </si>
  <si>
    <t>广州市花都区秀全街永发路3号之十二</t>
  </si>
  <si>
    <t>广州市花都区花城温枫芸美容美发店</t>
  </si>
  <si>
    <t>广州市花都区花城街紫薇路26号C3-A幢103A号商铺</t>
  </si>
  <si>
    <t>广州市花都区新华珍珍美容美发店</t>
  </si>
  <si>
    <t>广州市花都区新华街田美村校东花园一巷12号之一101房</t>
  </si>
  <si>
    <t>广州市花都区狮岭优雅美容店</t>
  </si>
  <si>
    <t>广州市花都区狮岭镇金狮大道东4号丽莎广场第四层D29铺</t>
  </si>
  <si>
    <t>广州市花都区新雅曼丽贝尔美容管理中心</t>
  </si>
  <si>
    <t>广州市花都区绿港南三街2号121、122、123房</t>
  </si>
  <si>
    <t>广州市花都区狮岭艾缇斯美甲店</t>
  </si>
  <si>
    <t>广州市花都区狮岭镇自编金狮大道东4号丽莎广场四层D05铺</t>
  </si>
  <si>
    <t>广州市花都区新华知香造型美发店</t>
  </si>
  <si>
    <t>广州市花都区新华街新中路7号104房</t>
  </si>
  <si>
    <t>广州市花都区新华阿国先生理发馆</t>
  </si>
  <si>
    <t>广州市花都区新华街田美村向南新庄十巷1号102铺</t>
  </si>
  <si>
    <t>广州市花都区狮岭艾美有约健康咨询服务部</t>
  </si>
  <si>
    <t>广州市花都区狮岭镇新花路1-1号</t>
  </si>
  <si>
    <t>广州市花都区新华倾颜美容院</t>
  </si>
  <si>
    <t>广州市花都区大华一路7号之一115铺</t>
  </si>
  <si>
    <t>至尊采耳（广州）文化传播有限公司有森分公司</t>
  </si>
  <si>
    <t>广州市花都区新华街紫薇路16号A栋04号商铺</t>
  </si>
  <si>
    <t>广州市花都区秀全艾瑞岚美容美体店</t>
  </si>
  <si>
    <t>广州市花都区秀全街保利城三街18号之一</t>
  </si>
  <si>
    <t>广州市花都区新雅艾瑞雯美容美体店</t>
  </si>
  <si>
    <t>广州市花都区新雅街自由人花园二街2号104铺</t>
  </si>
  <si>
    <t>广州市花都区花东尚丽化妆品店</t>
  </si>
  <si>
    <t>广州市花都区花东镇花都大道南17号万大广场C2区108商铺</t>
  </si>
  <si>
    <t>广州市花都区新华荷漫生活馆</t>
  </si>
  <si>
    <t>广州市花都区新街大道望亭路15-47号</t>
  </si>
  <si>
    <t>广州市花都区新华雅雍美容院</t>
  </si>
  <si>
    <t>广州市花都区松园路1号永大新城永安直街永裕楼首层16号铺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</si>
</sst>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sz val="12"/>
      <color theme="1"/>
      <name val="宋体"/>
      <charset val="134"/>
    </font>
    <font>
      <sz val="12"/>
      <color theme="1"/>
      <name val="宋体"/>
      <charset val="134"/>
      <scheme val="minor"/>
    </font>
    <font>
      <b/>
      <sz val="22"/>
      <color theme="1"/>
      <name val="宋体"/>
      <charset val="134"/>
      <scheme val="minor"/>
    </font>
    <font>
      <b/>
      <sz val="12"/>
      <color theme="1"/>
      <name val="宋体"/>
      <charset val="134"/>
    </font>
    <font>
      <b/>
      <sz val="12"/>
      <name val="宋体"/>
      <charset val="134"/>
    </font>
    <font>
      <b/>
      <sz val="12"/>
      <name val="宋体"/>
      <charset val="134"/>
      <scheme val="minor"/>
    </font>
    <font>
      <sz val="12"/>
      <name val="宋体"/>
      <charset val="134"/>
    </font>
    <font>
      <sz val="12"/>
      <name val="宋体"/>
      <charset val="134"/>
      <scheme val="minor"/>
    </font>
    <font>
      <sz val="16"/>
      <name val="宋体"/>
      <charset val="134"/>
    </font>
    <font>
      <sz val="12"/>
      <color rgb="FFFF0000"/>
      <name val="宋体"/>
      <charset val="134"/>
    </font>
    <font>
      <sz val="12"/>
      <color rgb="FF333333"/>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2"/>
      <color rgb="FF333333"/>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4"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9" borderId="0" applyNumberFormat="0" applyBorder="0" applyAlignment="0" applyProtection="0">
      <alignment vertical="center"/>
    </xf>
    <xf numFmtId="0" fontId="19" fillId="0" borderId="6" applyNumberFormat="0" applyFill="0" applyAlignment="0" applyProtection="0">
      <alignment vertical="center"/>
    </xf>
    <xf numFmtId="0" fontId="16" fillId="10" borderId="0" applyNumberFormat="0" applyBorder="0" applyAlignment="0" applyProtection="0">
      <alignment vertical="center"/>
    </xf>
    <xf numFmtId="0" fontId="25" fillId="11" borderId="7" applyNumberFormat="0" applyAlignment="0" applyProtection="0">
      <alignment vertical="center"/>
    </xf>
    <xf numFmtId="0" fontId="26" fillId="11" borderId="3" applyNumberFormat="0" applyAlignment="0" applyProtection="0">
      <alignment vertical="center"/>
    </xf>
    <xf numFmtId="0" fontId="27" fillId="12" borderId="8"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pplyFill="1" applyAlignment="1">
      <alignment horizontal="left" vertical="center"/>
    </xf>
    <xf numFmtId="0" fontId="3" fillId="0" borderId="0" xfId="0" applyFont="1" applyFill="1" applyAlignment="1">
      <alignment horizontal="left" vertical="center" wrapText="1" shrinkToFi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4" fillId="0" borderId="0" xfId="0" applyFont="1" applyFill="1" applyAlignment="1">
      <alignment horizontal="center" vertical="center" wrapText="1"/>
    </xf>
    <xf numFmtId="0" fontId="0" fillId="0" borderId="1" xfId="0" applyFill="1" applyBorder="1" applyAlignment="1">
      <alignment horizontal="center" vertical="center"/>
    </xf>
    <xf numFmtId="0" fontId="6" fillId="0" borderId="2" xfId="0" applyFont="1" applyFill="1" applyBorder="1" applyAlignment="1">
      <alignment horizontal="center" vertical="center" shrinkToFit="1"/>
    </xf>
    <xf numFmtId="0" fontId="7" fillId="0" borderId="1" xfId="0" applyNumberFormat="1" applyFont="1" applyFill="1" applyBorder="1" applyAlignment="1">
      <alignment horizontal="center" vertical="center" wrapText="1" shrinkToFit="1"/>
    </xf>
    <xf numFmtId="0" fontId="7" fillId="0" borderId="1" xfId="0" applyNumberFormat="1"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9"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shrinkToFit="1"/>
    </xf>
    <xf numFmtId="0" fontId="10" fillId="0" borderId="0"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0" fontId="8" fillId="0" borderId="0" xfId="0" applyFont="1" applyFill="1" applyAlignment="1">
      <alignment horizontal="center" vertical="center" shrinkToFit="1"/>
    </xf>
    <xf numFmtId="0" fontId="9" fillId="0" borderId="0" xfId="0" applyNumberFormat="1" applyFont="1" applyFill="1" applyAlignment="1">
      <alignment horizontal="center" vertical="center" wrapText="1" shrinkToFit="1"/>
    </xf>
    <xf numFmtId="0" fontId="11" fillId="0" borderId="1" xfId="0" applyFont="1" applyFill="1" applyBorder="1" applyAlignment="1">
      <alignment horizontal="center" shrinkToFit="1"/>
    </xf>
    <xf numFmtId="0" fontId="8" fillId="0" borderId="2" xfId="0" applyFont="1" applyFill="1" applyBorder="1" applyAlignment="1">
      <alignment horizontal="center" vertical="center" wrapText="1" shrinkToFit="1"/>
    </xf>
    <xf numFmtId="0" fontId="12" fillId="0" borderId="1" xfId="0" applyNumberFormat="1" applyFont="1" applyFill="1" applyBorder="1" applyAlignment="1">
      <alignment horizontal="center" vertical="center" wrapText="1"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14"/>
  <sheetViews>
    <sheetView tabSelected="1" workbookViewId="0">
      <selection activeCell="C3222" sqref="C3222"/>
    </sheetView>
  </sheetViews>
  <sheetFormatPr defaultColWidth="9" defaultRowHeight="14.25" outlineLevelCol="4"/>
  <cols>
    <col min="1" max="1" width="9" style="2"/>
    <col min="2" max="2" width="40.375" style="3" customWidth="1"/>
    <col min="3" max="3" width="45.5" style="4" customWidth="1"/>
    <col min="4" max="4" width="10.125" style="5" customWidth="1"/>
    <col min="5" max="5" width="9" style="2"/>
    <col min="6" max="6" width="56" style="2" customWidth="1"/>
    <col min="7" max="16384" width="9" style="2"/>
  </cols>
  <sheetData>
    <row r="1" ht="84" customHeight="1" spans="1:4">
      <c r="A1" s="6" t="s">
        <v>0</v>
      </c>
      <c r="B1" s="7"/>
      <c r="C1" s="8"/>
      <c r="D1" s="6"/>
    </row>
    <row r="2" ht="30" customHeight="1" spans="1:4">
      <c r="A2" s="9" t="s">
        <v>1</v>
      </c>
      <c r="B2" s="10" t="s">
        <v>2</v>
      </c>
      <c r="C2" s="11" t="s">
        <v>3</v>
      </c>
      <c r="D2" s="12" t="s">
        <v>4</v>
      </c>
    </row>
    <row r="3" ht="24" customHeight="1" spans="1:5">
      <c r="A3" s="9">
        <v>1</v>
      </c>
      <c r="B3" s="13" t="s">
        <v>5</v>
      </c>
      <c r="C3" s="14" t="s">
        <v>6</v>
      </c>
      <c r="D3" s="15" t="s">
        <v>7</v>
      </c>
      <c r="E3" s="16"/>
    </row>
    <row r="4" ht="24" customHeight="1" spans="1:4">
      <c r="A4" s="9">
        <v>2</v>
      </c>
      <c r="B4" s="13" t="s">
        <v>8</v>
      </c>
      <c r="C4" s="14" t="s">
        <v>9</v>
      </c>
      <c r="D4" s="15" t="s">
        <v>7</v>
      </c>
    </row>
    <row r="5" ht="24" customHeight="1" spans="1:4">
      <c r="A5" s="9">
        <v>3</v>
      </c>
      <c r="B5" s="13" t="s">
        <v>10</v>
      </c>
      <c r="C5" s="14" t="s">
        <v>11</v>
      </c>
      <c r="D5" s="15" t="s">
        <v>7</v>
      </c>
    </row>
    <row r="6" ht="24" customHeight="1" spans="1:4">
      <c r="A6" s="9">
        <v>4</v>
      </c>
      <c r="B6" s="13" t="s">
        <v>12</v>
      </c>
      <c r="C6" s="17" t="s">
        <v>13</v>
      </c>
      <c r="D6" s="15" t="s">
        <v>7</v>
      </c>
    </row>
    <row r="7" ht="24" customHeight="1" spans="1:4">
      <c r="A7" s="9">
        <v>5</v>
      </c>
      <c r="B7" s="13" t="s">
        <v>14</v>
      </c>
      <c r="C7" s="14" t="s">
        <v>15</v>
      </c>
      <c r="D7" s="15" t="s">
        <v>7</v>
      </c>
    </row>
    <row r="8" ht="24" customHeight="1" spans="1:4">
      <c r="A8" s="9">
        <v>6</v>
      </c>
      <c r="B8" s="13" t="s">
        <v>16</v>
      </c>
      <c r="C8" s="14" t="s">
        <v>17</v>
      </c>
      <c r="D8" s="15" t="s">
        <v>7</v>
      </c>
    </row>
    <row r="9" ht="24" customHeight="1" spans="1:4">
      <c r="A9" s="9">
        <v>7</v>
      </c>
      <c r="B9" s="13" t="s">
        <v>18</v>
      </c>
      <c r="C9" s="14" t="s">
        <v>19</v>
      </c>
      <c r="D9" s="15" t="s">
        <v>7</v>
      </c>
    </row>
    <row r="10" ht="24" customHeight="1" spans="1:4">
      <c r="A10" s="9">
        <v>8</v>
      </c>
      <c r="B10" s="13" t="s">
        <v>20</v>
      </c>
      <c r="C10" s="14" t="s">
        <v>21</v>
      </c>
      <c r="D10" s="15" t="s">
        <v>7</v>
      </c>
    </row>
    <row r="11" ht="24" customHeight="1" spans="1:4">
      <c r="A11" s="9">
        <v>9</v>
      </c>
      <c r="B11" s="13" t="s">
        <v>22</v>
      </c>
      <c r="C11" s="14" t="s">
        <v>23</v>
      </c>
      <c r="D11" s="15" t="s">
        <v>7</v>
      </c>
    </row>
    <row r="12" ht="24" customHeight="1" spans="1:4">
      <c r="A12" s="9">
        <v>10</v>
      </c>
      <c r="B12" s="13" t="s">
        <v>24</v>
      </c>
      <c r="C12" s="14" t="s">
        <v>25</v>
      </c>
      <c r="D12" s="15" t="s">
        <v>7</v>
      </c>
    </row>
    <row r="13" ht="24" customHeight="1" spans="1:4">
      <c r="A13" s="9">
        <v>11</v>
      </c>
      <c r="B13" s="13" t="s">
        <v>26</v>
      </c>
      <c r="C13" s="14" t="s">
        <v>27</v>
      </c>
      <c r="D13" s="15" t="s">
        <v>7</v>
      </c>
    </row>
    <row r="14" ht="24" customHeight="1" spans="1:4">
      <c r="A14" s="9">
        <v>12</v>
      </c>
      <c r="B14" s="13" t="s">
        <v>28</v>
      </c>
      <c r="C14" s="14" t="s">
        <v>29</v>
      </c>
      <c r="D14" s="15" t="s">
        <v>7</v>
      </c>
    </row>
    <row r="15" ht="24" customHeight="1" spans="1:4">
      <c r="A15" s="9">
        <v>13</v>
      </c>
      <c r="B15" s="13" t="s">
        <v>30</v>
      </c>
      <c r="C15" s="14" t="s">
        <v>31</v>
      </c>
      <c r="D15" s="15" t="s">
        <v>7</v>
      </c>
    </row>
    <row r="16" ht="24" customHeight="1" spans="1:4">
      <c r="A16" s="9">
        <v>14</v>
      </c>
      <c r="B16" s="13" t="s">
        <v>32</v>
      </c>
      <c r="C16" s="14" t="s">
        <v>33</v>
      </c>
      <c r="D16" s="15" t="s">
        <v>7</v>
      </c>
    </row>
    <row r="17" ht="24" customHeight="1" spans="1:4">
      <c r="A17" s="9">
        <v>15</v>
      </c>
      <c r="B17" s="13" t="s">
        <v>34</v>
      </c>
      <c r="C17" s="14" t="s">
        <v>35</v>
      </c>
      <c r="D17" s="15" t="s">
        <v>36</v>
      </c>
    </row>
    <row r="18" ht="24" customHeight="1" spans="1:4">
      <c r="A18" s="9">
        <v>16</v>
      </c>
      <c r="B18" s="13" t="s">
        <v>37</v>
      </c>
      <c r="C18" s="14" t="s">
        <v>38</v>
      </c>
      <c r="D18" s="15" t="s">
        <v>7</v>
      </c>
    </row>
    <row r="19" ht="24" customHeight="1" spans="1:4">
      <c r="A19" s="9">
        <v>17</v>
      </c>
      <c r="B19" s="13" t="s">
        <v>39</v>
      </c>
      <c r="C19" s="14" t="s">
        <v>40</v>
      </c>
      <c r="D19" s="15" t="s">
        <v>7</v>
      </c>
    </row>
    <row r="20" ht="24" customHeight="1" spans="1:4">
      <c r="A20" s="9">
        <v>18</v>
      </c>
      <c r="B20" s="13" t="s">
        <v>41</v>
      </c>
      <c r="C20" s="14" t="s">
        <v>42</v>
      </c>
      <c r="D20" s="15" t="s">
        <v>7</v>
      </c>
    </row>
    <row r="21" ht="24" customHeight="1" spans="1:4">
      <c r="A21" s="9">
        <v>19</v>
      </c>
      <c r="B21" s="13" t="s">
        <v>43</v>
      </c>
      <c r="C21" s="14" t="s">
        <v>44</v>
      </c>
      <c r="D21" s="15" t="s">
        <v>36</v>
      </c>
    </row>
    <row r="22" ht="24" customHeight="1" spans="1:4">
      <c r="A22" s="9">
        <v>20</v>
      </c>
      <c r="B22" s="13" t="s">
        <v>45</v>
      </c>
      <c r="C22" s="14" t="s">
        <v>46</v>
      </c>
      <c r="D22" s="15" t="s">
        <v>47</v>
      </c>
    </row>
    <row r="23" ht="24" customHeight="1" spans="1:4">
      <c r="A23" s="9">
        <v>21</v>
      </c>
      <c r="B23" s="13" t="s">
        <v>48</v>
      </c>
      <c r="C23" s="14" t="s">
        <v>49</v>
      </c>
      <c r="D23" s="15" t="s">
        <v>7</v>
      </c>
    </row>
    <row r="24" ht="24" customHeight="1" spans="1:4">
      <c r="A24" s="9">
        <v>22</v>
      </c>
      <c r="B24" s="13" t="s">
        <v>50</v>
      </c>
      <c r="C24" s="14" t="s">
        <v>51</v>
      </c>
      <c r="D24" s="15" t="s">
        <v>7</v>
      </c>
    </row>
    <row r="25" ht="24" customHeight="1" spans="1:4">
      <c r="A25" s="9">
        <v>23</v>
      </c>
      <c r="B25" s="13" t="s">
        <v>52</v>
      </c>
      <c r="C25" s="14" t="s">
        <v>53</v>
      </c>
      <c r="D25" s="15" t="s">
        <v>7</v>
      </c>
    </row>
    <row r="26" ht="24" customHeight="1" spans="1:4">
      <c r="A26" s="9">
        <v>24</v>
      </c>
      <c r="B26" s="13" t="s">
        <v>54</v>
      </c>
      <c r="C26" s="14" t="s">
        <v>55</v>
      </c>
      <c r="D26" s="15" t="s">
        <v>7</v>
      </c>
    </row>
    <row r="27" ht="24" customHeight="1" spans="1:4">
      <c r="A27" s="9">
        <v>25</v>
      </c>
      <c r="B27" s="13" t="s">
        <v>56</v>
      </c>
      <c r="C27" s="14" t="s">
        <v>57</v>
      </c>
      <c r="D27" s="15" t="s">
        <v>7</v>
      </c>
    </row>
    <row r="28" ht="24" customHeight="1" spans="1:4">
      <c r="A28" s="9">
        <v>26</v>
      </c>
      <c r="B28" s="13" t="s">
        <v>58</v>
      </c>
      <c r="C28" s="14" t="s">
        <v>59</v>
      </c>
      <c r="D28" s="15" t="s">
        <v>7</v>
      </c>
    </row>
    <row r="29" ht="24" customHeight="1" spans="1:4">
      <c r="A29" s="9">
        <v>27</v>
      </c>
      <c r="B29" s="13" t="s">
        <v>60</v>
      </c>
      <c r="C29" s="14" t="s">
        <v>61</v>
      </c>
      <c r="D29" s="15" t="s">
        <v>7</v>
      </c>
    </row>
    <row r="30" ht="24" customHeight="1" spans="1:4">
      <c r="A30" s="9">
        <v>28</v>
      </c>
      <c r="B30" s="13" t="s">
        <v>62</v>
      </c>
      <c r="C30" s="14" t="s">
        <v>63</v>
      </c>
      <c r="D30" s="15" t="s">
        <v>7</v>
      </c>
    </row>
    <row r="31" ht="24" customHeight="1" spans="1:4">
      <c r="A31" s="9">
        <v>29</v>
      </c>
      <c r="B31" s="13" t="s">
        <v>64</v>
      </c>
      <c r="C31" s="14" t="s">
        <v>65</v>
      </c>
      <c r="D31" s="15" t="s">
        <v>7</v>
      </c>
    </row>
    <row r="32" ht="24" customHeight="1" spans="1:4">
      <c r="A32" s="9">
        <v>30</v>
      </c>
      <c r="B32" s="13" t="s">
        <v>66</v>
      </c>
      <c r="C32" s="14" t="s">
        <v>67</v>
      </c>
      <c r="D32" s="15" t="s">
        <v>36</v>
      </c>
    </row>
    <row r="33" ht="24" customHeight="1" spans="1:4">
      <c r="A33" s="9">
        <v>31</v>
      </c>
      <c r="B33" s="13" t="s">
        <v>68</v>
      </c>
      <c r="C33" s="14" t="s">
        <v>69</v>
      </c>
      <c r="D33" s="15" t="s">
        <v>7</v>
      </c>
    </row>
    <row r="34" ht="24" customHeight="1" spans="1:4">
      <c r="A34" s="9">
        <v>32</v>
      </c>
      <c r="B34" s="13" t="s">
        <v>70</v>
      </c>
      <c r="C34" s="14" t="s">
        <v>71</v>
      </c>
      <c r="D34" s="15" t="s">
        <v>7</v>
      </c>
    </row>
    <row r="35" ht="24" customHeight="1" spans="1:4">
      <c r="A35" s="9">
        <v>33</v>
      </c>
      <c r="B35" s="13" t="s">
        <v>72</v>
      </c>
      <c r="C35" s="14" t="s">
        <v>73</v>
      </c>
      <c r="D35" s="15" t="s">
        <v>7</v>
      </c>
    </row>
    <row r="36" ht="24" customHeight="1" spans="1:4">
      <c r="A36" s="9">
        <v>34</v>
      </c>
      <c r="B36" s="13" t="s">
        <v>74</v>
      </c>
      <c r="C36" s="14" t="s">
        <v>75</v>
      </c>
      <c r="D36" s="15" t="s">
        <v>7</v>
      </c>
    </row>
    <row r="37" ht="24" customHeight="1" spans="1:4">
      <c r="A37" s="9">
        <v>35</v>
      </c>
      <c r="B37" s="13" t="s">
        <v>76</v>
      </c>
      <c r="C37" s="14" t="s">
        <v>77</v>
      </c>
      <c r="D37" s="15" t="s">
        <v>7</v>
      </c>
    </row>
    <row r="38" ht="24" customHeight="1" spans="1:4">
      <c r="A38" s="9">
        <v>36</v>
      </c>
      <c r="B38" s="13" t="s">
        <v>78</v>
      </c>
      <c r="C38" s="14" t="s">
        <v>79</v>
      </c>
      <c r="D38" s="15" t="s">
        <v>7</v>
      </c>
    </row>
    <row r="39" ht="24" customHeight="1" spans="1:4">
      <c r="A39" s="9">
        <v>37</v>
      </c>
      <c r="B39" s="13" t="s">
        <v>80</v>
      </c>
      <c r="C39" s="14" t="s">
        <v>81</v>
      </c>
      <c r="D39" s="15" t="s">
        <v>7</v>
      </c>
    </row>
    <row r="40" ht="24" customHeight="1" spans="1:4">
      <c r="A40" s="9">
        <v>38</v>
      </c>
      <c r="B40" s="13" t="s">
        <v>82</v>
      </c>
      <c r="C40" s="14" t="s">
        <v>83</v>
      </c>
      <c r="D40" s="15" t="s">
        <v>47</v>
      </c>
    </row>
    <row r="41" ht="24" customHeight="1" spans="1:4">
      <c r="A41" s="9">
        <v>39</v>
      </c>
      <c r="B41" s="13" t="s">
        <v>84</v>
      </c>
      <c r="C41" s="14" t="s">
        <v>85</v>
      </c>
      <c r="D41" s="15" t="s">
        <v>7</v>
      </c>
    </row>
    <row r="42" ht="24" customHeight="1" spans="1:4">
      <c r="A42" s="9">
        <v>40</v>
      </c>
      <c r="B42" s="13" t="s">
        <v>86</v>
      </c>
      <c r="C42" s="14" t="s">
        <v>87</v>
      </c>
      <c r="D42" s="15" t="s">
        <v>7</v>
      </c>
    </row>
    <row r="43" ht="24" customHeight="1" spans="1:4">
      <c r="A43" s="9">
        <v>41</v>
      </c>
      <c r="B43" s="13" t="s">
        <v>88</v>
      </c>
      <c r="C43" s="14" t="s">
        <v>89</v>
      </c>
      <c r="D43" s="15" t="s">
        <v>47</v>
      </c>
    </row>
    <row r="44" ht="24" customHeight="1" spans="1:4">
      <c r="A44" s="9">
        <v>42</v>
      </c>
      <c r="B44" s="13" t="s">
        <v>90</v>
      </c>
      <c r="C44" s="14" t="s">
        <v>91</v>
      </c>
      <c r="D44" s="15" t="s">
        <v>7</v>
      </c>
    </row>
    <row r="45" ht="24" customHeight="1" spans="1:4">
      <c r="A45" s="9">
        <v>43</v>
      </c>
      <c r="B45" s="13" t="s">
        <v>92</v>
      </c>
      <c r="C45" s="14" t="s">
        <v>49</v>
      </c>
      <c r="D45" s="15" t="s">
        <v>7</v>
      </c>
    </row>
    <row r="46" ht="24" customHeight="1" spans="1:4">
      <c r="A46" s="9">
        <v>44</v>
      </c>
      <c r="B46" s="13" t="s">
        <v>93</v>
      </c>
      <c r="C46" s="14" t="s">
        <v>94</v>
      </c>
      <c r="D46" s="15" t="s">
        <v>47</v>
      </c>
    </row>
    <row r="47" ht="24" customHeight="1" spans="1:4">
      <c r="A47" s="9">
        <v>45</v>
      </c>
      <c r="B47" s="13" t="s">
        <v>95</v>
      </c>
      <c r="C47" s="14" t="s">
        <v>96</v>
      </c>
      <c r="D47" s="15" t="s">
        <v>7</v>
      </c>
    </row>
    <row r="48" ht="24" customHeight="1" spans="1:4">
      <c r="A48" s="9">
        <v>46</v>
      </c>
      <c r="B48" s="13" t="s">
        <v>97</v>
      </c>
      <c r="C48" s="14" t="s">
        <v>98</v>
      </c>
      <c r="D48" s="15" t="s">
        <v>7</v>
      </c>
    </row>
    <row r="49" ht="24" customHeight="1" spans="1:4">
      <c r="A49" s="9">
        <v>47</v>
      </c>
      <c r="B49" s="13" t="s">
        <v>99</v>
      </c>
      <c r="C49" s="14" t="s">
        <v>100</v>
      </c>
      <c r="D49" s="15" t="s">
        <v>7</v>
      </c>
    </row>
    <row r="50" ht="24" customHeight="1" spans="1:4">
      <c r="A50" s="9">
        <v>48</v>
      </c>
      <c r="B50" s="13" t="s">
        <v>101</v>
      </c>
      <c r="C50" s="14" t="s">
        <v>102</v>
      </c>
      <c r="D50" s="15" t="s">
        <v>7</v>
      </c>
    </row>
    <row r="51" ht="24" customHeight="1" spans="1:4">
      <c r="A51" s="9">
        <v>49</v>
      </c>
      <c r="B51" s="13" t="s">
        <v>103</v>
      </c>
      <c r="C51" s="14" t="s">
        <v>104</v>
      </c>
      <c r="D51" s="15" t="s">
        <v>7</v>
      </c>
    </row>
    <row r="52" ht="24" customHeight="1" spans="1:4">
      <c r="A52" s="9">
        <v>50</v>
      </c>
      <c r="B52" s="13" t="s">
        <v>105</v>
      </c>
      <c r="C52" s="14" t="s">
        <v>106</v>
      </c>
      <c r="D52" s="15" t="s">
        <v>7</v>
      </c>
    </row>
    <row r="53" ht="24" customHeight="1" spans="1:4">
      <c r="A53" s="9">
        <v>51</v>
      </c>
      <c r="B53" s="13" t="s">
        <v>107</v>
      </c>
      <c r="C53" s="14" t="s">
        <v>108</v>
      </c>
      <c r="D53" s="15" t="s">
        <v>7</v>
      </c>
    </row>
    <row r="54" ht="24" customHeight="1" spans="1:4">
      <c r="A54" s="9">
        <v>52</v>
      </c>
      <c r="B54" s="13" t="s">
        <v>109</v>
      </c>
      <c r="C54" s="14" t="s">
        <v>110</v>
      </c>
      <c r="D54" s="15" t="s">
        <v>7</v>
      </c>
    </row>
    <row r="55" ht="24" customHeight="1" spans="1:4">
      <c r="A55" s="9">
        <v>53</v>
      </c>
      <c r="B55" s="13" t="s">
        <v>111</v>
      </c>
      <c r="C55" s="14" t="s">
        <v>112</v>
      </c>
      <c r="D55" s="15" t="s">
        <v>7</v>
      </c>
    </row>
    <row r="56" ht="24" customHeight="1" spans="1:4">
      <c r="A56" s="9">
        <v>54</v>
      </c>
      <c r="B56" s="13" t="s">
        <v>113</v>
      </c>
      <c r="C56" s="14" t="s">
        <v>114</v>
      </c>
      <c r="D56" s="15" t="s">
        <v>7</v>
      </c>
    </row>
    <row r="57" ht="24" customHeight="1" spans="1:4">
      <c r="A57" s="9">
        <v>55</v>
      </c>
      <c r="B57" s="13" t="s">
        <v>115</v>
      </c>
      <c r="C57" s="14" t="s">
        <v>116</v>
      </c>
      <c r="D57" s="15" t="s">
        <v>7</v>
      </c>
    </row>
    <row r="58" ht="24" customHeight="1" spans="1:4">
      <c r="A58" s="9">
        <v>56</v>
      </c>
      <c r="B58" s="13" t="s">
        <v>117</v>
      </c>
      <c r="C58" s="14" t="s">
        <v>118</v>
      </c>
      <c r="D58" s="15" t="s">
        <v>7</v>
      </c>
    </row>
    <row r="59" ht="24" customHeight="1" spans="1:4">
      <c r="A59" s="9">
        <v>57</v>
      </c>
      <c r="B59" s="13" t="s">
        <v>119</v>
      </c>
      <c r="C59" s="14" t="s">
        <v>120</v>
      </c>
      <c r="D59" s="15" t="s">
        <v>121</v>
      </c>
    </row>
    <row r="60" ht="24" customHeight="1" spans="1:4">
      <c r="A60" s="9">
        <v>58</v>
      </c>
      <c r="B60" s="13" t="s">
        <v>122</v>
      </c>
      <c r="C60" s="14" t="s">
        <v>123</v>
      </c>
      <c r="D60" s="15" t="s">
        <v>7</v>
      </c>
    </row>
    <row r="61" ht="24" customHeight="1" spans="1:4">
      <c r="A61" s="9">
        <v>59</v>
      </c>
      <c r="B61" s="13" t="s">
        <v>124</v>
      </c>
      <c r="C61" s="14" t="s">
        <v>125</v>
      </c>
      <c r="D61" s="15" t="s">
        <v>7</v>
      </c>
    </row>
    <row r="62" ht="24" customHeight="1" spans="1:4">
      <c r="A62" s="9">
        <v>60</v>
      </c>
      <c r="B62" s="13" t="s">
        <v>126</v>
      </c>
      <c r="C62" s="14" t="s">
        <v>127</v>
      </c>
      <c r="D62" s="15" t="s">
        <v>7</v>
      </c>
    </row>
    <row r="63" ht="24" customHeight="1" spans="1:4">
      <c r="A63" s="9">
        <v>61</v>
      </c>
      <c r="B63" s="13" t="s">
        <v>128</v>
      </c>
      <c r="C63" s="14" t="s">
        <v>129</v>
      </c>
      <c r="D63" s="15" t="s">
        <v>7</v>
      </c>
    </row>
    <row r="64" ht="24" customHeight="1" spans="1:4">
      <c r="A64" s="9">
        <v>62</v>
      </c>
      <c r="B64" s="13" t="s">
        <v>130</v>
      </c>
      <c r="C64" s="14" t="s">
        <v>131</v>
      </c>
      <c r="D64" s="15" t="s">
        <v>7</v>
      </c>
    </row>
    <row r="65" ht="24" customHeight="1" spans="1:4">
      <c r="A65" s="9">
        <v>63</v>
      </c>
      <c r="B65" s="13" t="s">
        <v>132</v>
      </c>
      <c r="C65" s="14" t="s">
        <v>133</v>
      </c>
      <c r="D65" s="15" t="s">
        <v>7</v>
      </c>
    </row>
    <row r="66" ht="24" customHeight="1" spans="1:4">
      <c r="A66" s="9">
        <v>64</v>
      </c>
      <c r="B66" s="13" t="s">
        <v>134</v>
      </c>
      <c r="C66" s="14" t="s">
        <v>135</v>
      </c>
      <c r="D66" s="15" t="s">
        <v>7</v>
      </c>
    </row>
    <row r="67" ht="24" customHeight="1" spans="1:4">
      <c r="A67" s="9">
        <v>65</v>
      </c>
      <c r="B67" s="13" t="s">
        <v>136</v>
      </c>
      <c r="C67" s="14" t="s">
        <v>137</v>
      </c>
      <c r="D67" s="15" t="s">
        <v>7</v>
      </c>
    </row>
    <row r="68" ht="24" customHeight="1" spans="1:4">
      <c r="A68" s="9">
        <v>66</v>
      </c>
      <c r="B68" s="13" t="s">
        <v>138</v>
      </c>
      <c r="C68" s="14" t="s">
        <v>139</v>
      </c>
      <c r="D68" s="15" t="s">
        <v>7</v>
      </c>
    </row>
    <row r="69" ht="24" customHeight="1" spans="1:4">
      <c r="A69" s="9">
        <v>67</v>
      </c>
      <c r="B69" s="13" t="s">
        <v>140</v>
      </c>
      <c r="C69" s="14" t="s">
        <v>141</v>
      </c>
      <c r="D69" s="15" t="s">
        <v>7</v>
      </c>
    </row>
    <row r="70" ht="24" customHeight="1" spans="1:4">
      <c r="A70" s="9">
        <v>68</v>
      </c>
      <c r="B70" s="13" t="s">
        <v>142</v>
      </c>
      <c r="C70" s="14" t="s">
        <v>143</v>
      </c>
      <c r="D70" s="15" t="s">
        <v>7</v>
      </c>
    </row>
    <row r="71" ht="24" customHeight="1" spans="1:4">
      <c r="A71" s="9">
        <v>69</v>
      </c>
      <c r="B71" s="13" t="s">
        <v>144</v>
      </c>
      <c r="C71" s="14" t="s">
        <v>145</v>
      </c>
      <c r="D71" s="15" t="s">
        <v>7</v>
      </c>
    </row>
    <row r="72" ht="24" customHeight="1" spans="1:4">
      <c r="A72" s="9">
        <v>70</v>
      </c>
      <c r="B72" s="13" t="s">
        <v>146</v>
      </c>
      <c r="C72" s="14" t="s">
        <v>147</v>
      </c>
      <c r="D72" s="15" t="s">
        <v>7</v>
      </c>
    </row>
    <row r="73" ht="24" customHeight="1" spans="1:4">
      <c r="A73" s="9">
        <v>71</v>
      </c>
      <c r="B73" s="13" t="s">
        <v>148</v>
      </c>
      <c r="C73" s="14" t="s">
        <v>149</v>
      </c>
      <c r="D73" s="15" t="s">
        <v>7</v>
      </c>
    </row>
    <row r="74" ht="24" customHeight="1" spans="1:4">
      <c r="A74" s="9">
        <v>72</v>
      </c>
      <c r="B74" s="13" t="s">
        <v>150</v>
      </c>
      <c r="C74" s="14" t="s">
        <v>151</v>
      </c>
      <c r="D74" s="15" t="s">
        <v>7</v>
      </c>
    </row>
    <row r="75" ht="24" customHeight="1" spans="1:4">
      <c r="A75" s="9">
        <v>73</v>
      </c>
      <c r="B75" s="13" t="s">
        <v>152</v>
      </c>
      <c r="C75" s="14" t="s">
        <v>153</v>
      </c>
      <c r="D75" s="15" t="s">
        <v>47</v>
      </c>
    </row>
    <row r="76" ht="24" customHeight="1" spans="1:4">
      <c r="A76" s="9">
        <v>74</v>
      </c>
      <c r="B76" s="13" t="s">
        <v>154</v>
      </c>
      <c r="C76" s="14" t="s">
        <v>155</v>
      </c>
      <c r="D76" s="15" t="s">
        <v>7</v>
      </c>
    </row>
    <row r="77" ht="24" customHeight="1" spans="1:4">
      <c r="A77" s="9">
        <v>75</v>
      </c>
      <c r="B77" s="13" t="s">
        <v>156</v>
      </c>
      <c r="C77" s="14" t="s">
        <v>157</v>
      </c>
      <c r="D77" s="15" t="s">
        <v>121</v>
      </c>
    </row>
    <row r="78" ht="24" customHeight="1" spans="1:4">
      <c r="A78" s="9">
        <v>76</v>
      </c>
      <c r="B78" s="13" t="s">
        <v>158</v>
      </c>
      <c r="C78" s="14" t="s">
        <v>159</v>
      </c>
      <c r="D78" s="15" t="s">
        <v>7</v>
      </c>
    </row>
    <row r="79" ht="24" customHeight="1" spans="1:4">
      <c r="A79" s="9">
        <v>77</v>
      </c>
      <c r="B79" s="13" t="s">
        <v>160</v>
      </c>
      <c r="C79" s="14" t="s">
        <v>161</v>
      </c>
      <c r="D79" s="15" t="s">
        <v>7</v>
      </c>
    </row>
    <row r="80" ht="24" customHeight="1" spans="1:4">
      <c r="A80" s="9">
        <v>78</v>
      </c>
      <c r="B80" s="13" t="s">
        <v>162</v>
      </c>
      <c r="C80" s="14" t="s">
        <v>163</v>
      </c>
      <c r="D80" s="15" t="s">
        <v>7</v>
      </c>
    </row>
    <row r="81" ht="24" customHeight="1" spans="1:4">
      <c r="A81" s="9">
        <v>79</v>
      </c>
      <c r="B81" s="13" t="s">
        <v>164</v>
      </c>
      <c r="C81" s="14" t="s">
        <v>165</v>
      </c>
      <c r="D81" s="15" t="s">
        <v>7</v>
      </c>
    </row>
    <row r="82" ht="24" customHeight="1" spans="1:4">
      <c r="A82" s="9">
        <v>80</v>
      </c>
      <c r="B82" s="13" t="s">
        <v>166</v>
      </c>
      <c r="C82" s="14" t="s">
        <v>167</v>
      </c>
      <c r="D82" s="15" t="s">
        <v>7</v>
      </c>
    </row>
    <row r="83" ht="24" customHeight="1" spans="1:4">
      <c r="A83" s="9">
        <v>81</v>
      </c>
      <c r="B83" s="13" t="s">
        <v>168</v>
      </c>
      <c r="C83" s="14" t="s">
        <v>169</v>
      </c>
      <c r="D83" s="15" t="s">
        <v>7</v>
      </c>
    </row>
    <row r="84" ht="24" customHeight="1" spans="1:4">
      <c r="A84" s="9">
        <v>82</v>
      </c>
      <c r="B84" s="13" t="s">
        <v>170</v>
      </c>
      <c r="C84" s="14" t="s">
        <v>171</v>
      </c>
      <c r="D84" s="15" t="s">
        <v>7</v>
      </c>
    </row>
    <row r="85" ht="24" customHeight="1" spans="1:4">
      <c r="A85" s="9">
        <v>83</v>
      </c>
      <c r="B85" s="13" t="s">
        <v>172</v>
      </c>
      <c r="C85" s="14" t="s">
        <v>173</v>
      </c>
      <c r="D85" s="15" t="s">
        <v>7</v>
      </c>
    </row>
    <row r="86" ht="24" customHeight="1" spans="1:4">
      <c r="A86" s="9">
        <v>84</v>
      </c>
      <c r="B86" s="13" t="s">
        <v>174</v>
      </c>
      <c r="C86" s="14" t="s">
        <v>175</v>
      </c>
      <c r="D86" s="15" t="s">
        <v>7</v>
      </c>
    </row>
    <row r="87" ht="24" customHeight="1" spans="1:4">
      <c r="A87" s="9">
        <v>85</v>
      </c>
      <c r="B87" s="13" t="s">
        <v>176</v>
      </c>
      <c r="C87" s="14" t="s">
        <v>177</v>
      </c>
      <c r="D87" s="15" t="s">
        <v>7</v>
      </c>
    </row>
    <row r="88" ht="24" customHeight="1" spans="1:4">
      <c r="A88" s="9">
        <v>86</v>
      </c>
      <c r="B88" s="13" t="s">
        <v>178</v>
      </c>
      <c r="C88" s="14" t="s">
        <v>179</v>
      </c>
      <c r="D88" s="15" t="s">
        <v>7</v>
      </c>
    </row>
    <row r="89" ht="24" customHeight="1" spans="1:4">
      <c r="A89" s="9">
        <v>87</v>
      </c>
      <c r="B89" s="13" t="s">
        <v>180</v>
      </c>
      <c r="C89" s="14" t="s">
        <v>181</v>
      </c>
      <c r="D89" s="15" t="s">
        <v>7</v>
      </c>
    </row>
    <row r="90" ht="24" customHeight="1" spans="1:4">
      <c r="A90" s="9">
        <v>88</v>
      </c>
      <c r="B90" s="13" t="s">
        <v>182</v>
      </c>
      <c r="C90" s="14" t="s">
        <v>183</v>
      </c>
      <c r="D90" s="15" t="s">
        <v>7</v>
      </c>
    </row>
    <row r="91" ht="24" customHeight="1" spans="1:4">
      <c r="A91" s="9">
        <v>89</v>
      </c>
      <c r="B91" s="13" t="s">
        <v>184</v>
      </c>
      <c r="C91" s="14" t="s">
        <v>185</v>
      </c>
      <c r="D91" s="15" t="s">
        <v>7</v>
      </c>
    </row>
    <row r="92" ht="24" customHeight="1" spans="1:4">
      <c r="A92" s="9">
        <v>90</v>
      </c>
      <c r="B92" s="13" t="s">
        <v>186</v>
      </c>
      <c r="C92" s="14" t="s">
        <v>187</v>
      </c>
      <c r="D92" s="15" t="s">
        <v>7</v>
      </c>
    </row>
    <row r="93" ht="24" customHeight="1" spans="1:4">
      <c r="A93" s="9">
        <v>91</v>
      </c>
      <c r="B93" s="13" t="s">
        <v>188</v>
      </c>
      <c r="C93" s="14" t="s">
        <v>189</v>
      </c>
      <c r="D93" s="15" t="s">
        <v>7</v>
      </c>
    </row>
    <row r="94" ht="24" customHeight="1" spans="1:4">
      <c r="A94" s="9">
        <v>92</v>
      </c>
      <c r="B94" s="13" t="s">
        <v>190</v>
      </c>
      <c r="C94" s="14" t="s">
        <v>191</v>
      </c>
      <c r="D94" s="15" t="s">
        <v>7</v>
      </c>
    </row>
    <row r="95" ht="24" customHeight="1" spans="1:4">
      <c r="A95" s="9">
        <v>93</v>
      </c>
      <c r="B95" s="13" t="s">
        <v>192</v>
      </c>
      <c r="C95" s="14" t="s">
        <v>193</v>
      </c>
      <c r="D95" s="15" t="s">
        <v>7</v>
      </c>
    </row>
    <row r="96" ht="24" customHeight="1" spans="1:4">
      <c r="A96" s="9">
        <v>94</v>
      </c>
      <c r="B96" s="13" t="s">
        <v>194</v>
      </c>
      <c r="C96" s="14" t="s">
        <v>195</v>
      </c>
      <c r="D96" s="15" t="s">
        <v>7</v>
      </c>
    </row>
    <row r="97" ht="24" customHeight="1" spans="1:4">
      <c r="A97" s="9">
        <v>95</v>
      </c>
      <c r="B97" s="13" t="s">
        <v>196</v>
      </c>
      <c r="C97" s="14" t="s">
        <v>197</v>
      </c>
      <c r="D97" s="15" t="s">
        <v>7</v>
      </c>
    </row>
    <row r="98" ht="24" customHeight="1" spans="1:4">
      <c r="A98" s="9">
        <v>96</v>
      </c>
      <c r="B98" s="13" t="s">
        <v>198</v>
      </c>
      <c r="C98" s="14" t="s">
        <v>199</v>
      </c>
      <c r="D98" s="15" t="s">
        <v>7</v>
      </c>
    </row>
    <row r="99" ht="24" customHeight="1" spans="1:4">
      <c r="A99" s="9">
        <v>97</v>
      </c>
      <c r="B99" s="13" t="s">
        <v>200</v>
      </c>
      <c r="C99" s="14" t="s">
        <v>201</v>
      </c>
      <c r="D99" s="15" t="s">
        <v>7</v>
      </c>
    </row>
    <row r="100" ht="28" customHeight="1" spans="1:4">
      <c r="A100" s="9">
        <v>98</v>
      </c>
      <c r="B100" s="13" t="s">
        <v>202</v>
      </c>
      <c r="C100" s="14" t="s">
        <v>203</v>
      </c>
      <c r="D100" s="15" t="s">
        <v>7</v>
      </c>
    </row>
    <row r="101" ht="24" customHeight="1" spans="1:4">
      <c r="A101" s="9">
        <v>99</v>
      </c>
      <c r="B101" s="13" t="s">
        <v>204</v>
      </c>
      <c r="C101" s="14" t="s">
        <v>205</v>
      </c>
      <c r="D101" s="15" t="s">
        <v>7</v>
      </c>
    </row>
    <row r="102" ht="24" customHeight="1" spans="1:4">
      <c r="A102" s="9">
        <v>100</v>
      </c>
      <c r="B102" s="13" t="s">
        <v>206</v>
      </c>
      <c r="C102" s="14" t="s">
        <v>207</v>
      </c>
      <c r="D102" s="15" t="s">
        <v>7</v>
      </c>
    </row>
    <row r="103" ht="24" customHeight="1" spans="1:4">
      <c r="A103" s="9">
        <v>101</v>
      </c>
      <c r="B103" s="13" t="s">
        <v>208</v>
      </c>
      <c r="C103" s="14" t="s">
        <v>209</v>
      </c>
      <c r="D103" s="15" t="s">
        <v>7</v>
      </c>
    </row>
    <row r="104" ht="24" customHeight="1" spans="1:4">
      <c r="A104" s="9">
        <v>102</v>
      </c>
      <c r="B104" s="13" t="s">
        <v>210</v>
      </c>
      <c r="C104" s="14" t="s">
        <v>211</v>
      </c>
      <c r="D104" s="15" t="s">
        <v>7</v>
      </c>
    </row>
    <row r="105" ht="24" customHeight="1" spans="1:4">
      <c r="A105" s="9">
        <v>103</v>
      </c>
      <c r="B105" s="13" t="s">
        <v>212</v>
      </c>
      <c r="C105" s="14" t="s">
        <v>213</v>
      </c>
      <c r="D105" s="15" t="s">
        <v>7</v>
      </c>
    </row>
    <row r="106" ht="30" customHeight="1" spans="1:4">
      <c r="A106" s="9">
        <v>104</v>
      </c>
      <c r="B106" s="13" t="s">
        <v>214</v>
      </c>
      <c r="C106" s="14" t="s">
        <v>215</v>
      </c>
      <c r="D106" s="15" t="s">
        <v>7</v>
      </c>
    </row>
    <row r="107" ht="24" customHeight="1" spans="1:4">
      <c r="A107" s="9">
        <v>105</v>
      </c>
      <c r="B107" s="13" t="s">
        <v>216</v>
      </c>
      <c r="C107" s="14" t="s">
        <v>217</v>
      </c>
      <c r="D107" s="15" t="s">
        <v>7</v>
      </c>
    </row>
    <row r="108" ht="24" customHeight="1" spans="1:4">
      <c r="A108" s="9">
        <v>106</v>
      </c>
      <c r="B108" s="13" t="s">
        <v>218</v>
      </c>
      <c r="C108" s="14" t="s">
        <v>219</v>
      </c>
      <c r="D108" s="15" t="s">
        <v>7</v>
      </c>
    </row>
    <row r="109" ht="24" customHeight="1" spans="1:4">
      <c r="A109" s="9">
        <v>107</v>
      </c>
      <c r="B109" s="13" t="s">
        <v>220</v>
      </c>
      <c r="C109" s="14" t="s">
        <v>221</v>
      </c>
      <c r="D109" s="15" t="s">
        <v>36</v>
      </c>
    </row>
    <row r="110" ht="24" customHeight="1" spans="1:4">
      <c r="A110" s="9">
        <v>108</v>
      </c>
      <c r="B110" s="13" t="s">
        <v>222</v>
      </c>
      <c r="C110" s="14" t="s">
        <v>223</v>
      </c>
      <c r="D110" s="15" t="s">
        <v>7</v>
      </c>
    </row>
    <row r="111" ht="31" customHeight="1" spans="1:4">
      <c r="A111" s="9">
        <v>109</v>
      </c>
      <c r="B111" s="13" t="s">
        <v>224</v>
      </c>
      <c r="C111" s="14" t="s">
        <v>225</v>
      </c>
      <c r="D111" s="15" t="s">
        <v>7</v>
      </c>
    </row>
    <row r="112" ht="24" customHeight="1" spans="1:4">
      <c r="A112" s="9">
        <v>110</v>
      </c>
      <c r="B112" s="13" t="s">
        <v>226</v>
      </c>
      <c r="C112" s="14" t="s">
        <v>227</v>
      </c>
      <c r="D112" s="15" t="s">
        <v>7</v>
      </c>
    </row>
    <row r="113" ht="33" customHeight="1" spans="1:4">
      <c r="A113" s="9">
        <v>111</v>
      </c>
      <c r="B113" s="13" t="s">
        <v>228</v>
      </c>
      <c r="C113" s="14" t="s">
        <v>229</v>
      </c>
      <c r="D113" s="15" t="s">
        <v>47</v>
      </c>
    </row>
    <row r="114" ht="24" customHeight="1" spans="1:4">
      <c r="A114" s="9">
        <v>112</v>
      </c>
      <c r="B114" s="13" t="s">
        <v>230</v>
      </c>
      <c r="C114" s="14" t="s">
        <v>231</v>
      </c>
      <c r="D114" s="15" t="s">
        <v>7</v>
      </c>
    </row>
    <row r="115" ht="34" customHeight="1" spans="1:4">
      <c r="A115" s="9">
        <v>113</v>
      </c>
      <c r="B115" s="13" t="s">
        <v>232</v>
      </c>
      <c r="C115" s="14" t="s">
        <v>233</v>
      </c>
      <c r="D115" s="15" t="s">
        <v>7</v>
      </c>
    </row>
    <row r="116" ht="24" customHeight="1" spans="1:4">
      <c r="A116" s="9">
        <v>114</v>
      </c>
      <c r="B116" s="13" t="s">
        <v>234</v>
      </c>
      <c r="C116" s="14" t="s">
        <v>235</v>
      </c>
      <c r="D116" s="15" t="s">
        <v>47</v>
      </c>
    </row>
    <row r="117" ht="24" customHeight="1" spans="1:4">
      <c r="A117" s="9">
        <v>115</v>
      </c>
      <c r="B117" s="13" t="s">
        <v>236</v>
      </c>
      <c r="C117" s="14" t="s">
        <v>237</v>
      </c>
      <c r="D117" s="15" t="s">
        <v>7</v>
      </c>
    </row>
    <row r="118" ht="24" customHeight="1" spans="1:4">
      <c r="A118" s="9">
        <v>116</v>
      </c>
      <c r="B118" s="13" t="s">
        <v>238</v>
      </c>
      <c r="C118" s="14" t="s">
        <v>239</v>
      </c>
      <c r="D118" s="15" t="s">
        <v>7</v>
      </c>
    </row>
    <row r="119" ht="24" customHeight="1" spans="1:4">
      <c r="A119" s="9">
        <v>117</v>
      </c>
      <c r="B119" s="13" t="s">
        <v>240</v>
      </c>
      <c r="C119" s="14" t="s">
        <v>241</v>
      </c>
      <c r="D119" s="15" t="s">
        <v>7</v>
      </c>
    </row>
    <row r="120" ht="38" customHeight="1" spans="1:4">
      <c r="A120" s="9">
        <v>118</v>
      </c>
      <c r="B120" s="13" t="s">
        <v>242</v>
      </c>
      <c r="C120" s="14" t="s">
        <v>243</v>
      </c>
      <c r="D120" s="15" t="s">
        <v>47</v>
      </c>
    </row>
    <row r="121" ht="24" customHeight="1" spans="1:4">
      <c r="A121" s="9">
        <v>119</v>
      </c>
      <c r="B121" s="13" t="s">
        <v>244</v>
      </c>
      <c r="C121" s="14" t="s">
        <v>245</v>
      </c>
      <c r="D121" s="15" t="s">
        <v>7</v>
      </c>
    </row>
    <row r="122" ht="24" customHeight="1" spans="1:4">
      <c r="A122" s="9">
        <v>120</v>
      </c>
      <c r="B122" s="13" t="s">
        <v>246</v>
      </c>
      <c r="C122" s="14" t="s">
        <v>247</v>
      </c>
      <c r="D122" s="15" t="s">
        <v>47</v>
      </c>
    </row>
    <row r="123" ht="24" customHeight="1" spans="1:4">
      <c r="A123" s="9">
        <v>121</v>
      </c>
      <c r="B123" s="13" t="s">
        <v>248</v>
      </c>
      <c r="C123" s="14" t="s">
        <v>249</v>
      </c>
      <c r="D123" s="15" t="s">
        <v>7</v>
      </c>
    </row>
    <row r="124" ht="24" customHeight="1" spans="1:4">
      <c r="A124" s="9">
        <v>122</v>
      </c>
      <c r="B124" s="13" t="s">
        <v>250</v>
      </c>
      <c r="C124" s="14" t="s">
        <v>251</v>
      </c>
      <c r="D124" s="15" t="s">
        <v>7</v>
      </c>
    </row>
    <row r="125" ht="24" customHeight="1" spans="1:4">
      <c r="A125" s="9">
        <v>123</v>
      </c>
      <c r="B125" s="13" t="s">
        <v>252</v>
      </c>
      <c r="C125" s="14" t="s">
        <v>253</v>
      </c>
      <c r="D125" s="15" t="s">
        <v>7</v>
      </c>
    </row>
    <row r="126" ht="24" customHeight="1" spans="1:4">
      <c r="A126" s="9">
        <v>124</v>
      </c>
      <c r="B126" s="13" t="s">
        <v>254</v>
      </c>
      <c r="C126" s="14" t="s">
        <v>255</v>
      </c>
      <c r="D126" s="15" t="s">
        <v>7</v>
      </c>
    </row>
    <row r="127" ht="24" customHeight="1" spans="1:4">
      <c r="A127" s="9">
        <v>125</v>
      </c>
      <c r="B127" s="13" t="s">
        <v>256</v>
      </c>
      <c r="C127" s="14" t="s">
        <v>257</v>
      </c>
      <c r="D127" s="15" t="s">
        <v>47</v>
      </c>
    </row>
    <row r="128" ht="24" customHeight="1" spans="1:4">
      <c r="A128" s="9">
        <v>126</v>
      </c>
      <c r="B128" s="13" t="s">
        <v>258</v>
      </c>
      <c r="C128" s="14" t="s">
        <v>259</v>
      </c>
      <c r="D128" s="15" t="s">
        <v>7</v>
      </c>
    </row>
    <row r="129" ht="24" customHeight="1" spans="1:4">
      <c r="A129" s="9">
        <v>127</v>
      </c>
      <c r="B129" s="13" t="s">
        <v>260</v>
      </c>
      <c r="C129" s="14" t="s">
        <v>261</v>
      </c>
      <c r="D129" s="15" t="s">
        <v>7</v>
      </c>
    </row>
    <row r="130" ht="24" customHeight="1" spans="1:4">
      <c r="A130" s="9">
        <v>128</v>
      </c>
      <c r="B130" s="13" t="s">
        <v>262</v>
      </c>
      <c r="C130" s="14" t="s">
        <v>263</v>
      </c>
      <c r="D130" s="15" t="s">
        <v>7</v>
      </c>
    </row>
    <row r="131" ht="24" customHeight="1" spans="1:4">
      <c r="A131" s="9">
        <v>129</v>
      </c>
      <c r="B131" s="13" t="s">
        <v>264</v>
      </c>
      <c r="C131" s="14" t="s">
        <v>265</v>
      </c>
      <c r="D131" s="15" t="s">
        <v>47</v>
      </c>
    </row>
    <row r="132" ht="24" customHeight="1" spans="1:4">
      <c r="A132" s="9">
        <v>130</v>
      </c>
      <c r="B132" s="13" t="s">
        <v>266</v>
      </c>
      <c r="C132" s="14" t="s">
        <v>267</v>
      </c>
      <c r="D132" s="15" t="s">
        <v>7</v>
      </c>
    </row>
    <row r="133" ht="24" customHeight="1" spans="1:4">
      <c r="A133" s="9">
        <v>131</v>
      </c>
      <c r="B133" s="13" t="s">
        <v>268</v>
      </c>
      <c r="C133" s="14" t="s">
        <v>269</v>
      </c>
      <c r="D133" s="15" t="s">
        <v>7</v>
      </c>
    </row>
    <row r="134" ht="24" customHeight="1" spans="1:4">
      <c r="A134" s="9">
        <v>132</v>
      </c>
      <c r="B134" s="13" t="s">
        <v>270</v>
      </c>
      <c r="C134" s="14" t="s">
        <v>271</v>
      </c>
      <c r="D134" s="15" t="s">
        <v>7</v>
      </c>
    </row>
    <row r="135" ht="24" customHeight="1" spans="1:4">
      <c r="A135" s="9">
        <v>133</v>
      </c>
      <c r="B135" s="13" t="s">
        <v>272</v>
      </c>
      <c r="C135" s="14" t="s">
        <v>273</v>
      </c>
      <c r="D135" s="15" t="s">
        <v>7</v>
      </c>
    </row>
    <row r="136" ht="24" customHeight="1" spans="1:4">
      <c r="A136" s="9">
        <v>134</v>
      </c>
      <c r="B136" s="13" t="s">
        <v>274</v>
      </c>
      <c r="C136" s="14" t="s">
        <v>275</v>
      </c>
      <c r="D136" s="15" t="s">
        <v>7</v>
      </c>
    </row>
    <row r="137" ht="24" customHeight="1" spans="1:4">
      <c r="A137" s="9">
        <v>135</v>
      </c>
      <c r="B137" s="13" t="s">
        <v>276</v>
      </c>
      <c r="C137" s="14" t="s">
        <v>277</v>
      </c>
      <c r="D137" s="15" t="s">
        <v>7</v>
      </c>
    </row>
    <row r="138" ht="24" customHeight="1" spans="1:4">
      <c r="A138" s="9">
        <v>136</v>
      </c>
      <c r="B138" s="13" t="s">
        <v>278</v>
      </c>
      <c r="C138" s="14" t="s">
        <v>279</v>
      </c>
      <c r="D138" s="15" t="s">
        <v>7</v>
      </c>
    </row>
    <row r="139" ht="24" customHeight="1" spans="1:4">
      <c r="A139" s="9">
        <v>137</v>
      </c>
      <c r="B139" s="13" t="s">
        <v>280</v>
      </c>
      <c r="C139" s="14" t="s">
        <v>281</v>
      </c>
      <c r="D139" s="15" t="s">
        <v>7</v>
      </c>
    </row>
    <row r="140" ht="24" customHeight="1" spans="1:4">
      <c r="A140" s="9">
        <v>138</v>
      </c>
      <c r="B140" s="13" t="s">
        <v>282</v>
      </c>
      <c r="C140" s="14" t="s">
        <v>283</v>
      </c>
      <c r="D140" s="15" t="s">
        <v>7</v>
      </c>
    </row>
    <row r="141" ht="24" customHeight="1" spans="1:4">
      <c r="A141" s="9">
        <v>139</v>
      </c>
      <c r="B141" s="13" t="s">
        <v>284</v>
      </c>
      <c r="C141" s="14" t="s">
        <v>285</v>
      </c>
      <c r="D141" s="15" t="s">
        <v>47</v>
      </c>
    </row>
    <row r="142" ht="24" customHeight="1" spans="1:4">
      <c r="A142" s="9">
        <v>140</v>
      </c>
      <c r="B142" s="13" t="s">
        <v>286</v>
      </c>
      <c r="C142" s="14" t="s">
        <v>287</v>
      </c>
      <c r="D142" s="15" t="s">
        <v>7</v>
      </c>
    </row>
    <row r="143" ht="24" customHeight="1" spans="1:4">
      <c r="A143" s="9">
        <v>141</v>
      </c>
      <c r="B143" s="13" t="s">
        <v>288</v>
      </c>
      <c r="C143" s="14" t="s">
        <v>289</v>
      </c>
      <c r="D143" s="15" t="s">
        <v>7</v>
      </c>
    </row>
    <row r="144" ht="24" customHeight="1" spans="1:4">
      <c r="A144" s="9">
        <v>142</v>
      </c>
      <c r="B144" s="13" t="s">
        <v>290</v>
      </c>
      <c r="C144" s="14" t="s">
        <v>291</v>
      </c>
      <c r="D144" s="15" t="s">
        <v>7</v>
      </c>
    </row>
    <row r="145" ht="24" customHeight="1" spans="1:4">
      <c r="A145" s="9">
        <v>143</v>
      </c>
      <c r="B145" s="13" t="s">
        <v>292</v>
      </c>
      <c r="C145" s="14" t="s">
        <v>293</v>
      </c>
      <c r="D145" s="15" t="s">
        <v>121</v>
      </c>
    </row>
    <row r="146" ht="24" customHeight="1" spans="1:4">
      <c r="A146" s="9">
        <v>144</v>
      </c>
      <c r="B146" s="13" t="s">
        <v>294</v>
      </c>
      <c r="C146" s="14" t="s">
        <v>295</v>
      </c>
      <c r="D146" s="15" t="s">
        <v>7</v>
      </c>
    </row>
    <row r="147" ht="24" customHeight="1" spans="1:4">
      <c r="A147" s="9">
        <v>145</v>
      </c>
      <c r="B147" s="13" t="s">
        <v>296</v>
      </c>
      <c r="C147" s="14" t="s">
        <v>297</v>
      </c>
      <c r="D147" s="15" t="s">
        <v>7</v>
      </c>
    </row>
    <row r="148" ht="24" customHeight="1" spans="1:4">
      <c r="A148" s="9">
        <v>146</v>
      </c>
      <c r="B148" s="13" t="s">
        <v>298</v>
      </c>
      <c r="C148" s="14" t="s">
        <v>299</v>
      </c>
      <c r="D148" s="15" t="s">
        <v>47</v>
      </c>
    </row>
    <row r="149" ht="24" customHeight="1" spans="1:4">
      <c r="A149" s="9">
        <v>147</v>
      </c>
      <c r="B149" s="13" t="s">
        <v>300</v>
      </c>
      <c r="C149" s="14" t="s">
        <v>301</v>
      </c>
      <c r="D149" s="15" t="s">
        <v>7</v>
      </c>
    </row>
    <row r="150" ht="24" customHeight="1" spans="1:4">
      <c r="A150" s="9">
        <v>148</v>
      </c>
      <c r="B150" s="13" t="s">
        <v>302</v>
      </c>
      <c r="C150" s="14" t="s">
        <v>303</v>
      </c>
      <c r="D150" s="15" t="s">
        <v>7</v>
      </c>
    </row>
    <row r="151" ht="24" customHeight="1" spans="1:4">
      <c r="A151" s="9">
        <v>149</v>
      </c>
      <c r="B151" s="13" t="s">
        <v>304</v>
      </c>
      <c r="C151" s="14" t="s">
        <v>305</v>
      </c>
      <c r="D151" s="15" t="s">
        <v>7</v>
      </c>
    </row>
    <row r="152" ht="24" customHeight="1" spans="1:4">
      <c r="A152" s="9">
        <v>150</v>
      </c>
      <c r="B152" s="13" t="s">
        <v>306</v>
      </c>
      <c r="C152" s="14" t="s">
        <v>307</v>
      </c>
      <c r="D152" s="15" t="s">
        <v>7</v>
      </c>
    </row>
    <row r="153" ht="24" customHeight="1" spans="1:4">
      <c r="A153" s="9">
        <v>151</v>
      </c>
      <c r="B153" s="13" t="s">
        <v>308</v>
      </c>
      <c r="C153" s="14" t="s">
        <v>309</v>
      </c>
      <c r="D153" s="15" t="s">
        <v>7</v>
      </c>
    </row>
    <row r="154" ht="31" customHeight="1" spans="1:4">
      <c r="A154" s="9">
        <v>152</v>
      </c>
      <c r="B154" s="13" t="s">
        <v>310</v>
      </c>
      <c r="C154" s="14" t="s">
        <v>311</v>
      </c>
      <c r="D154" s="15" t="s">
        <v>7</v>
      </c>
    </row>
    <row r="155" ht="24" customHeight="1" spans="1:4">
      <c r="A155" s="9">
        <v>153</v>
      </c>
      <c r="B155" s="13" t="s">
        <v>312</v>
      </c>
      <c r="C155" s="14" t="s">
        <v>313</v>
      </c>
      <c r="D155" s="15" t="s">
        <v>7</v>
      </c>
    </row>
    <row r="156" ht="24" customHeight="1" spans="1:4">
      <c r="A156" s="9">
        <v>154</v>
      </c>
      <c r="B156" s="13" t="s">
        <v>314</v>
      </c>
      <c r="C156" s="14" t="s">
        <v>315</v>
      </c>
      <c r="D156" s="15" t="s">
        <v>7</v>
      </c>
    </row>
    <row r="157" ht="24" customHeight="1" spans="1:4">
      <c r="A157" s="9">
        <v>155</v>
      </c>
      <c r="B157" s="13" t="s">
        <v>316</v>
      </c>
      <c r="C157" s="14" t="s">
        <v>317</v>
      </c>
      <c r="D157" s="15" t="s">
        <v>7</v>
      </c>
    </row>
    <row r="158" ht="24" customHeight="1" spans="1:4">
      <c r="A158" s="9">
        <v>156</v>
      </c>
      <c r="B158" s="13" t="s">
        <v>318</v>
      </c>
      <c r="C158" s="14" t="s">
        <v>319</v>
      </c>
      <c r="D158" s="15" t="s">
        <v>7</v>
      </c>
    </row>
    <row r="159" ht="24" customHeight="1" spans="1:4">
      <c r="A159" s="9">
        <v>157</v>
      </c>
      <c r="B159" s="13" t="s">
        <v>320</v>
      </c>
      <c r="C159" s="14" t="s">
        <v>321</v>
      </c>
      <c r="D159" s="15" t="s">
        <v>7</v>
      </c>
    </row>
    <row r="160" ht="24" customHeight="1" spans="1:4">
      <c r="A160" s="9">
        <v>158</v>
      </c>
      <c r="B160" s="13" t="s">
        <v>322</v>
      </c>
      <c r="C160" s="14" t="s">
        <v>323</v>
      </c>
      <c r="D160" s="15" t="s">
        <v>7</v>
      </c>
    </row>
    <row r="161" ht="24" customHeight="1" spans="1:4">
      <c r="A161" s="9">
        <v>159</v>
      </c>
      <c r="B161" s="13" t="s">
        <v>324</v>
      </c>
      <c r="C161" s="14" t="s">
        <v>325</v>
      </c>
      <c r="D161" s="15" t="s">
        <v>7</v>
      </c>
    </row>
    <row r="162" ht="24" customHeight="1" spans="1:4">
      <c r="A162" s="9">
        <v>160</v>
      </c>
      <c r="B162" s="13" t="s">
        <v>326</v>
      </c>
      <c r="C162" s="14" t="s">
        <v>327</v>
      </c>
      <c r="D162" s="15" t="s">
        <v>7</v>
      </c>
    </row>
    <row r="163" ht="24" customHeight="1" spans="1:4">
      <c r="A163" s="9">
        <v>161</v>
      </c>
      <c r="B163" s="13" t="s">
        <v>328</v>
      </c>
      <c r="C163" s="14" t="s">
        <v>329</v>
      </c>
      <c r="D163" s="15" t="s">
        <v>36</v>
      </c>
    </row>
    <row r="164" ht="24" customHeight="1" spans="1:4">
      <c r="A164" s="9">
        <v>162</v>
      </c>
      <c r="B164" s="13" t="s">
        <v>330</v>
      </c>
      <c r="C164" s="14" t="s">
        <v>331</v>
      </c>
      <c r="D164" s="15" t="s">
        <v>7</v>
      </c>
    </row>
    <row r="165" ht="24" customHeight="1" spans="1:4">
      <c r="A165" s="9">
        <v>163</v>
      </c>
      <c r="B165" s="13" t="s">
        <v>332</v>
      </c>
      <c r="C165" s="14" t="s">
        <v>333</v>
      </c>
      <c r="D165" s="15" t="s">
        <v>7</v>
      </c>
    </row>
    <row r="166" ht="24" customHeight="1" spans="1:4">
      <c r="A166" s="9">
        <v>164</v>
      </c>
      <c r="B166" s="13" t="s">
        <v>334</v>
      </c>
      <c r="C166" s="14" t="s">
        <v>335</v>
      </c>
      <c r="D166" s="15" t="s">
        <v>7</v>
      </c>
    </row>
    <row r="167" ht="24" customHeight="1" spans="1:4">
      <c r="A167" s="9">
        <v>165</v>
      </c>
      <c r="B167" s="13" t="s">
        <v>336</v>
      </c>
      <c r="C167" s="14" t="s">
        <v>337</v>
      </c>
      <c r="D167" s="15" t="s">
        <v>7</v>
      </c>
    </row>
    <row r="168" ht="24" customHeight="1" spans="1:4">
      <c r="A168" s="9">
        <v>166</v>
      </c>
      <c r="B168" s="13" t="s">
        <v>338</v>
      </c>
      <c r="C168" s="14" t="s">
        <v>339</v>
      </c>
      <c r="D168" s="15" t="s">
        <v>47</v>
      </c>
    </row>
    <row r="169" ht="24" customHeight="1" spans="1:4">
      <c r="A169" s="9">
        <v>167</v>
      </c>
      <c r="B169" s="13" t="s">
        <v>340</v>
      </c>
      <c r="C169" s="14" t="s">
        <v>341</v>
      </c>
      <c r="D169" s="15" t="s">
        <v>7</v>
      </c>
    </row>
    <row r="170" ht="24" customHeight="1" spans="1:4">
      <c r="A170" s="9">
        <v>168</v>
      </c>
      <c r="B170" s="13" t="s">
        <v>342</v>
      </c>
      <c r="C170" s="14" t="s">
        <v>343</v>
      </c>
      <c r="D170" s="15" t="s">
        <v>7</v>
      </c>
    </row>
    <row r="171" ht="24" customHeight="1" spans="1:4">
      <c r="A171" s="9">
        <v>169</v>
      </c>
      <c r="B171" s="13" t="s">
        <v>344</v>
      </c>
      <c r="C171" s="14" t="s">
        <v>345</v>
      </c>
      <c r="D171" s="15" t="s">
        <v>7</v>
      </c>
    </row>
    <row r="172" ht="24" customHeight="1" spans="1:4">
      <c r="A172" s="9">
        <v>170</v>
      </c>
      <c r="B172" s="13" t="s">
        <v>346</v>
      </c>
      <c r="C172" s="14" t="s">
        <v>347</v>
      </c>
      <c r="D172" s="15" t="s">
        <v>7</v>
      </c>
    </row>
    <row r="173" ht="24" customHeight="1" spans="1:4">
      <c r="A173" s="9">
        <v>171</v>
      </c>
      <c r="B173" s="13" t="s">
        <v>348</v>
      </c>
      <c r="C173" s="14" t="s">
        <v>349</v>
      </c>
      <c r="D173" s="15" t="s">
        <v>7</v>
      </c>
    </row>
    <row r="174" ht="24" customHeight="1" spans="1:4">
      <c r="A174" s="9">
        <v>172</v>
      </c>
      <c r="B174" s="13" t="s">
        <v>350</v>
      </c>
      <c r="C174" s="14" t="s">
        <v>351</v>
      </c>
      <c r="D174" s="15" t="s">
        <v>47</v>
      </c>
    </row>
    <row r="175" ht="24" customHeight="1" spans="1:4">
      <c r="A175" s="9">
        <v>173</v>
      </c>
      <c r="B175" s="13" t="s">
        <v>352</v>
      </c>
      <c r="C175" s="14" t="s">
        <v>353</v>
      </c>
      <c r="D175" s="15" t="s">
        <v>7</v>
      </c>
    </row>
    <row r="176" ht="24" customHeight="1" spans="1:4">
      <c r="A176" s="9">
        <v>174</v>
      </c>
      <c r="B176" s="13" t="s">
        <v>354</v>
      </c>
      <c r="C176" s="14" t="s">
        <v>355</v>
      </c>
      <c r="D176" s="15" t="s">
        <v>7</v>
      </c>
    </row>
    <row r="177" ht="24" customHeight="1" spans="1:4">
      <c r="A177" s="9">
        <v>175</v>
      </c>
      <c r="B177" s="13" t="s">
        <v>356</v>
      </c>
      <c r="C177" s="14" t="s">
        <v>357</v>
      </c>
      <c r="D177" s="15" t="s">
        <v>7</v>
      </c>
    </row>
    <row r="178" ht="24" customHeight="1" spans="1:4">
      <c r="A178" s="9">
        <v>176</v>
      </c>
      <c r="B178" s="13" t="s">
        <v>358</v>
      </c>
      <c r="C178" s="14" t="s">
        <v>359</v>
      </c>
      <c r="D178" s="15" t="s">
        <v>7</v>
      </c>
    </row>
    <row r="179" ht="24" customHeight="1" spans="1:4">
      <c r="A179" s="9">
        <v>177</v>
      </c>
      <c r="B179" s="13" t="s">
        <v>360</v>
      </c>
      <c r="C179" s="14" t="s">
        <v>361</v>
      </c>
      <c r="D179" s="15" t="s">
        <v>7</v>
      </c>
    </row>
    <row r="180" ht="24" customHeight="1" spans="1:4">
      <c r="A180" s="9">
        <v>178</v>
      </c>
      <c r="B180" s="13" t="s">
        <v>362</v>
      </c>
      <c r="C180" s="14" t="s">
        <v>363</v>
      </c>
      <c r="D180" s="15" t="s">
        <v>7</v>
      </c>
    </row>
    <row r="181" ht="24" customHeight="1" spans="1:4">
      <c r="A181" s="9">
        <v>179</v>
      </c>
      <c r="B181" s="13" t="s">
        <v>364</v>
      </c>
      <c r="C181" s="14" t="s">
        <v>365</v>
      </c>
      <c r="D181" s="15" t="s">
        <v>7</v>
      </c>
    </row>
    <row r="182" ht="24" customHeight="1" spans="1:4">
      <c r="A182" s="9">
        <v>180</v>
      </c>
      <c r="B182" s="13" t="s">
        <v>366</v>
      </c>
      <c r="C182" s="14" t="s">
        <v>367</v>
      </c>
      <c r="D182" s="15" t="s">
        <v>7</v>
      </c>
    </row>
    <row r="183" ht="24" customHeight="1" spans="1:4">
      <c r="A183" s="9">
        <v>181</v>
      </c>
      <c r="B183" s="13" t="s">
        <v>368</v>
      </c>
      <c r="C183" s="14" t="s">
        <v>369</v>
      </c>
      <c r="D183" s="15" t="s">
        <v>7</v>
      </c>
    </row>
    <row r="184" ht="24" customHeight="1" spans="1:4">
      <c r="A184" s="9">
        <v>182</v>
      </c>
      <c r="B184" s="13" t="s">
        <v>370</v>
      </c>
      <c r="C184" s="14" t="s">
        <v>371</v>
      </c>
      <c r="D184" s="15" t="s">
        <v>7</v>
      </c>
    </row>
    <row r="185" ht="24" customHeight="1" spans="1:4">
      <c r="A185" s="9">
        <v>183</v>
      </c>
      <c r="B185" s="13" t="s">
        <v>372</v>
      </c>
      <c r="C185" s="14" t="s">
        <v>373</v>
      </c>
      <c r="D185" s="15" t="s">
        <v>7</v>
      </c>
    </row>
    <row r="186" ht="24" customHeight="1" spans="1:4">
      <c r="A186" s="9">
        <v>184</v>
      </c>
      <c r="B186" s="13" t="s">
        <v>374</v>
      </c>
      <c r="C186" s="14" t="s">
        <v>341</v>
      </c>
      <c r="D186" s="15" t="s">
        <v>7</v>
      </c>
    </row>
    <row r="187" ht="24" customHeight="1" spans="1:4">
      <c r="A187" s="9">
        <v>185</v>
      </c>
      <c r="B187" s="13" t="s">
        <v>375</v>
      </c>
      <c r="C187" s="14" t="s">
        <v>376</v>
      </c>
      <c r="D187" s="15" t="s">
        <v>7</v>
      </c>
    </row>
    <row r="188" ht="24" customHeight="1" spans="1:4">
      <c r="A188" s="9">
        <v>186</v>
      </c>
      <c r="B188" s="13" t="s">
        <v>377</v>
      </c>
      <c r="C188" s="14" t="s">
        <v>378</v>
      </c>
      <c r="D188" s="15" t="s">
        <v>47</v>
      </c>
    </row>
    <row r="189" ht="24" customHeight="1" spans="1:4">
      <c r="A189" s="9">
        <v>187</v>
      </c>
      <c r="B189" s="13" t="s">
        <v>379</v>
      </c>
      <c r="C189" s="14" t="s">
        <v>380</v>
      </c>
      <c r="D189" s="15" t="s">
        <v>7</v>
      </c>
    </row>
    <row r="190" ht="24" customHeight="1" spans="1:4">
      <c r="A190" s="9">
        <v>188</v>
      </c>
      <c r="B190" s="13" t="s">
        <v>381</v>
      </c>
      <c r="C190" s="14" t="s">
        <v>382</v>
      </c>
      <c r="D190" s="15" t="s">
        <v>7</v>
      </c>
    </row>
    <row r="191" ht="24" customHeight="1" spans="1:4">
      <c r="A191" s="9">
        <v>189</v>
      </c>
      <c r="B191" s="13" t="s">
        <v>383</v>
      </c>
      <c r="C191" s="14" t="s">
        <v>384</v>
      </c>
      <c r="D191" s="15" t="s">
        <v>7</v>
      </c>
    </row>
    <row r="192" ht="24" customHeight="1" spans="1:4">
      <c r="A192" s="9">
        <v>190</v>
      </c>
      <c r="B192" s="13" t="s">
        <v>385</v>
      </c>
      <c r="C192" s="14" t="s">
        <v>386</v>
      </c>
      <c r="D192" s="15" t="s">
        <v>7</v>
      </c>
    </row>
    <row r="193" ht="24" customHeight="1" spans="1:4">
      <c r="A193" s="9">
        <v>191</v>
      </c>
      <c r="B193" s="13" t="s">
        <v>387</v>
      </c>
      <c r="C193" s="14" t="s">
        <v>388</v>
      </c>
      <c r="D193" s="15" t="s">
        <v>7</v>
      </c>
    </row>
    <row r="194" ht="24" customHeight="1" spans="1:4">
      <c r="A194" s="9">
        <v>192</v>
      </c>
      <c r="B194" s="13" t="s">
        <v>389</v>
      </c>
      <c r="C194" s="14" t="s">
        <v>390</v>
      </c>
      <c r="D194" s="15" t="s">
        <v>7</v>
      </c>
    </row>
    <row r="195" ht="24" customHeight="1" spans="1:4">
      <c r="A195" s="9">
        <v>193</v>
      </c>
      <c r="B195" s="13" t="s">
        <v>391</v>
      </c>
      <c r="C195" s="14" t="s">
        <v>392</v>
      </c>
      <c r="D195" s="15" t="s">
        <v>7</v>
      </c>
    </row>
    <row r="196" ht="33" customHeight="1" spans="1:4">
      <c r="A196" s="9">
        <v>194</v>
      </c>
      <c r="B196" s="13" t="s">
        <v>393</v>
      </c>
      <c r="C196" s="14" t="s">
        <v>394</v>
      </c>
      <c r="D196" s="15" t="s">
        <v>36</v>
      </c>
    </row>
    <row r="197" ht="24" customHeight="1" spans="1:4">
      <c r="A197" s="9">
        <v>195</v>
      </c>
      <c r="B197" s="13" t="s">
        <v>395</v>
      </c>
      <c r="C197" s="14" t="s">
        <v>396</v>
      </c>
      <c r="D197" s="15" t="s">
        <v>7</v>
      </c>
    </row>
    <row r="198" ht="24" customHeight="1" spans="1:4">
      <c r="A198" s="9">
        <v>196</v>
      </c>
      <c r="B198" s="13" t="s">
        <v>397</v>
      </c>
      <c r="C198" s="14" t="s">
        <v>398</v>
      </c>
      <c r="D198" s="15" t="s">
        <v>7</v>
      </c>
    </row>
    <row r="199" ht="24" customHeight="1" spans="1:4">
      <c r="A199" s="9">
        <v>197</v>
      </c>
      <c r="B199" s="13" t="s">
        <v>399</v>
      </c>
      <c r="C199" s="14" t="s">
        <v>400</v>
      </c>
      <c r="D199" s="15" t="s">
        <v>7</v>
      </c>
    </row>
    <row r="200" ht="24" customHeight="1" spans="1:4">
      <c r="A200" s="9">
        <v>198</v>
      </c>
      <c r="B200" s="13" t="s">
        <v>401</v>
      </c>
      <c r="C200" s="14" t="s">
        <v>402</v>
      </c>
      <c r="D200" s="15" t="s">
        <v>7</v>
      </c>
    </row>
    <row r="201" ht="24" customHeight="1" spans="1:4">
      <c r="A201" s="9">
        <v>199</v>
      </c>
      <c r="B201" s="13" t="s">
        <v>403</v>
      </c>
      <c r="C201" s="14" t="s">
        <v>404</v>
      </c>
      <c r="D201" s="15" t="s">
        <v>7</v>
      </c>
    </row>
    <row r="202" ht="24" customHeight="1" spans="1:4">
      <c r="A202" s="9">
        <v>200</v>
      </c>
      <c r="B202" s="13" t="s">
        <v>405</v>
      </c>
      <c r="C202" s="14" t="s">
        <v>406</v>
      </c>
      <c r="D202" s="15" t="s">
        <v>7</v>
      </c>
    </row>
    <row r="203" ht="33" customHeight="1" spans="1:4">
      <c r="A203" s="9">
        <v>201</v>
      </c>
      <c r="B203" s="13" t="s">
        <v>407</v>
      </c>
      <c r="C203" s="14" t="s">
        <v>408</v>
      </c>
      <c r="D203" s="15" t="s">
        <v>7</v>
      </c>
    </row>
    <row r="204" ht="24" customHeight="1" spans="1:4">
      <c r="A204" s="9">
        <v>202</v>
      </c>
      <c r="B204" s="13" t="s">
        <v>409</v>
      </c>
      <c r="C204" s="14" t="s">
        <v>410</v>
      </c>
      <c r="D204" s="15" t="s">
        <v>7</v>
      </c>
    </row>
    <row r="205" ht="24" customHeight="1" spans="1:4">
      <c r="A205" s="9">
        <v>203</v>
      </c>
      <c r="B205" s="13" t="s">
        <v>411</v>
      </c>
      <c r="C205" s="14" t="s">
        <v>412</v>
      </c>
      <c r="D205" s="15" t="s">
        <v>7</v>
      </c>
    </row>
    <row r="206" ht="36" customHeight="1" spans="1:4">
      <c r="A206" s="9">
        <v>204</v>
      </c>
      <c r="B206" s="13" t="s">
        <v>413</v>
      </c>
      <c r="C206" s="14" t="s">
        <v>414</v>
      </c>
      <c r="D206" s="15" t="s">
        <v>7</v>
      </c>
    </row>
    <row r="207" ht="24" customHeight="1" spans="1:4">
      <c r="A207" s="9">
        <v>205</v>
      </c>
      <c r="B207" s="13" t="s">
        <v>415</v>
      </c>
      <c r="C207" s="14" t="s">
        <v>416</v>
      </c>
      <c r="D207" s="15" t="s">
        <v>7</v>
      </c>
    </row>
    <row r="208" ht="24" customHeight="1" spans="1:4">
      <c r="A208" s="9">
        <v>206</v>
      </c>
      <c r="B208" s="13" t="s">
        <v>417</v>
      </c>
      <c r="C208" s="14" t="s">
        <v>418</v>
      </c>
      <c r="D208" s="15" t="s">
        <v>7</v>
      </c>
    </row>
    <row r="209" ht="24" customHeight="1" spans="1:4">
      <c r="A209" s="9">
        <v>207</v>
      </c>
      <c r="B209" s="13" t="s">
        <v>419</v>
      </c>
      <c r="C209" s="14" t="s">
        <v>420</v>
      </c>
      <c r="D209" s="15" t="s">
        <v>7</v>
      </c>
    </row>
    <row r="210" ht="24" customHeight="1" spans="1:4">
      <c r="A210" s="9">
        <v>208</v>
      </c>
      <c r="B210" s="13" t="s">
        <v>421</v>
      </c>
      <c r="C210" s="14" t="s">
        <v>422</v>
      </c>
      <c r="D210" s="15" t="s">
        <v>7</v>
      </c>
    </row>
    <row r="211" ht="24" customHeight="1" spans="1:4">
      <c r="A211" s="9">
        <v>209</v>
      </c>
      <c r="B211" s="13" t="s">
        <v>423</v>
      </c>
      <c r="C211" s="14" t="s">
        <v>424</v>
      </c>
      <c r="D211" s="15" t="s">
        <v>7</v>
      </c>
    </row>
    <row r="212" ht="24" customHeight="1" spans="1:4">
      <c r="A212" s="9">
        <v>210</v>
      </c>
      <c r="B212" s="13" t="s">
        <v>425</v>
      </c>
      <c r="C212" s="14" t="s">
        <v>426</v>
      </c>
      <c r="D212" s="15" t="s">
        <v>7</v>
      </c>
    </row>
    <row r="213" ht="24" customHeight="1" spans="1:4">
      <c r="A213" s="9">
        <v>211</v>
      </c>
      <c r="B213" s="13" t="s">
        <v>427</v>
      </c>
      <c r="C213" s="14" t="s">
        <v>428</v>
      </c>
      <c r="D213" s="15" t="s">
        <v>7</v>
      </c>
    </row>
    <row r="214" ht="24" customHeight="1" spans="1:4">
      <c r="A214" s="9">
        <v>212</v>
      </c>
      <c r="B214" s="13" t="s">
        <v>429</v>
      </c>
      <c r="C214" s="14" t="s">
        <v>430</v>
      </c>
      <c r="D214" s="15" t="s">
        <v>7</v>
      </c>
    </row>
    <row r="215" ht="30" customHeight="1" spans="1:4">
      <c r="A215" s="9">
        <v>213</v>
      </c>
      <c r="B215" s="13" t="s">
        <v>431</v>
      </c>
      <c r="C215" s="14" t="s">
        <v>432</v>
      </c>
      <c r="D215" s="15" t="s">
        <v>7</v>
      </c>
    </row>
    <row r="216" ht="24" customHeight="1" spans="1:4">
      <c r="A216" s="9">
        <v>214</v>
      </c>
      <c r="B216" s="13" t="s">
        <v>433</v>
      </c>
      <c r="C216" s="14" t="s">
        <v>434</v>
      </c>
      <c r="D216" s="15" t="s">
        <v>47</v>
      </c>
    </row>
    <row r="217" ht="24" customHeight="1" spans="1:4">
      <c r="A217" s="9">
        <v>215</v>
      </c>
      <c r="B217" s="13" t="s">
        <v>435</v>
      </c>
      <c r="C217" s="14" t="s">
        <v>436</v>
      </c>
      <c r="D217" s="15" t="s">
        <v>47</v>
      </c>
    </row>
    <row r="218" ht="24" customHeight="1" spans="1:4">
      <c r="A218" s="9">
        <v>216</v>
      </c>
      <c r="B218" s="18" t="s">
        <v>437</v>
      </c>
      <c r="C218" s="14" t="s">
        <v>438</v>
      </c>
      <c r="D218" s="15" t="s">
        <v>7</v>
      </c>
    </row>
    <row r="219" ht="24" customHeight="1" spans="1:4">
      <c r="A219" s="9">
        <v>217</v>
      </c>
      <c r="B219" s="13" t="s">
        <v>439</v>
      </c>
      <c r="C219" s="14" t="s">
        <v>440</v>
      </c>
      <c r="D219" s="15" t="s">
        <v>7</v>
      </c>
    </row>
    <row r="220" ht="24" customHeight="1" spans="1:4">
      <c r="A220" s="9">
        <v>218</v>
      </c>
      <c r="B220" s="18" t="s">
        <v>441</v>
      </c>
      <c r="C220" s="14" t="s">
        <v>442</v>
      </c>
      <c r="D220" s="15" t="s">
        <v>7</v>
      </c>
    </row>
    <row r="221" ht="30" customHeight="1" spans="1:4">
      <c r="A221" s="9">
        <v>219</v>
      </c>
      <c r="B221" s="13" t="s">
        <v>443</v>
      </c>
      <c r="C221" s="19" t="s">
        <v>444</v>
      </c>
      <c r="D221" s="15" t="s">
        <v>7</v>
      </c>
    </row>
    <row r="222" ht="24" customHeight="1" spans="1:4">
      <c r="A222" s="9">
        <v>220</v>
      </c>
      <c r="B222" s="13" t="s">
        <v>445</v>
      </c>
      <c r="C222" s="14" t="s">
        <v>446</v>
      </c>
      <c r="D222" s="15" t="s">
        <v>7</v>
      </c>
    </row>
    <row r="223" ht="24" customHeight="1" spans="1:4">
      <c r="A223" s="9">
        <v>221</v>
      </c>
      <c r="B223" s="13" t="s">
        <v>447</v>
      </c>
      <c r="C223" s="14" t="s">
        <v>448</v>
      </c>
      <c r="D223" s="15" t="s">
        <v>7</v>
      </c>
    </row>
    <row r="224" ht="33" customHeight="1" spans="1:4">
      <c r="A224" s="9">
        <v>222</v>
      </c>
      <c r="B224" s="13" t="s">
        <v>449</v>
      </c>
      <c r="C224" s="14" t="s">
        <v>450</v>
      </c>
      <c r="D224" s="15" t="s">
        <v>7</v>
      </c>
    </row>
    <row r="225" ht="24" customHeight="1" spans="1:4">
      <c r="A225" s="9">
        <v>223</v>
      </c>
      <c r="B225" s="13" t="s">
        <v>451</v>
      </c>
      <c r="C225" s="14" t="s">
        <v>452</v>
      </c>
      <c r="D225" s="15" t="s">
        <v>7</v>
      </c>
    </row>
    <row r="226" ht="30" customHeight="1" spans="1:4">
      <c r="A226" s="9">
        <v>224</v>
      </c>
      <c r="B226" s="13" t="s">
        <v>453</v>
      </c>
      <c r="C226" s="14" t="s">
        <v>454</v>
      </c>
      <c r="D226" s="15" t="s">
        <v>7</v>
      </c>
    </row>
    <row r="227" ht="24" customHeight="1" spans="1:4">
      <c r="A227" s="9">
        <v>225</v>
      </c>
      <c r="B227" s="13" t="s">
        <v>455</v>
      </c>
      <c r="C227" s="14" t="s">
        <v>456</v>
      </c>
      <c r="D227" s="15" t="s">
        <v>7</v>
      </c>
    </row>
    <row r="228" ht="24" customHeight="1" spans="1:4">
      <c r="A228" s="9">
        <v>226</v>
      </c>
      <c r="B228" s="13" t="s">
        <v>457</v>
      </c>
      <c r="C228" s="14" t="s">
        <v>458</v>
      </c>
      <c r="D228" s="15" t="s">
        <v>47</v>
      </c>
    </row>
    <row r="229" ht="32" customHeight="1" spans="1:4">
      <c r="A229" s="9">
        <v>227</v>
      </c>
      <c r="B229" s="13" t="s">
        <v>459</v>
      </c>
      <c r="C229" s="14" t="s">
        <v>460</v>
      </c>
      <c r="D229" s="15" t="s">
        <v>7</v>
      </c>
    </row>
    <row r="230" ht="24" customHeight="1" spans="1:4">
      <c r="A230" s="9">
        <v>228</v>
      </c>
      <c r="B230" s="13" t="s">
        <v>461</v>
      </c>
      <c r="C230" s="14" t="s">
        <v>462</v>
      </c>
      <c r="D230" s="15" t="s">
        <v>7</v>
      </c>
    </row>
    <row r="231" ht="27" customHeight="1" spans="1:4">
      <c r="A231" s="9">
        <v>229</v>
      </c>
      <c r="B231" s="13" t="s">
        <v>463</v>
      </c>
      <c r="C231" s="14" t="s">
        <v>464</v>
      </c>
      <c r="D231" s="15" t="s">
        <v>7</v>
      </c>
    </row>
    <row r="232" ht="24" customHeight="1" spans="1:4">
      <c r="A232" s="9">
        <v>230</v>
      </c>
      <c r="B232" s="13" t="s">
        <v>465</v>
      </c>
      <c r="C232" s="14" t="s">
        <v>466</v>
      </c>
      <c r="D232" s="15" t="s">
        <v>7</v>
      </c>
    </row>
    <row r="233" ht="38" customHeight="1" spans="1:4">
      <c r="A233" s="9">
        <v>231</v>
      </c>
      <c r="B233" s="13" t="s">
        <v>467</v>
      </c>
      <c r="C233" s="14" t="s">
        <v>468</v>
      </c>
      <c r="D233" s="15" t="s">
        <v>7</v>
      </c>
    </row>
    <row r="234" ht="24" customHeight="1" spans="1:4">
      <c r="A234" s="9">
        <v>232</v>
      </c>
      <c r="B234" s="13" t="s">
        <v>469</v>
      </c>
      <c r="C234" s="14" t="s">
        <v>470</v>
      </c>
      <c r="D234" s="15" t="s">
        <v>47</v>
      </c>
    </row>
    <row r="235" ht="24" customHeight="1" spans="1:4">
      <c r="A235" s="9">
        <v>233</v>
      </c>
      <c r="B235" s="13" t="s">
        <v>471</v>
      </c>
      <c r="C235" s="14" t="s">
        <v>472</v>
      </c>
      <c r="D235" s="15" t="s">
        <v>47</v>
      </c>
    </row>
    <row r="236" ht="24" customHeight="1" spans="1:4">
      <c r="A236" s="9">
        <v>234</v>
      </c>
      <c r="B236" s="18" t="s">
        <v>473</v>
      </c>
      <c r="C236" s="14" t="s">
        <v>474</v>
      </c>
      <c r="D236" s="15" t="s">
        <v>7</v>
      </c>
    </row>
    <row r="237" ht="24" customHeight="1" spans="1:4">
      <c r="A237" s="9">
        <v>235</v>
      </c>
      <c r="B237" s="13" t="s">
        <v>475</v>
      </c>
      <c r="C237" s="14" t="s">
        <v>476</v>
      </c>
      <c r="D237" s="15" t="s">
        <v>7</v>
      </c>
    </row>
    <row r="238" ht="24" customHeight="1" spans="1:4">
      <c r="A238" s="9">
        <v>236</v>
      </c>
      <c r="B238" s="13" t="s">
        <v>477</v>
      </c>
      <c r="C238" s="14" t="s">
        <v>478</v>
      </c>
      <c r="D238" s="15" t="s">
        <v>7</v>
      </c>
    </row>
    <row r="239" ht="24" customHeight="1" spans="1:4">
      <c r="A239" s="9">
        <v>237</v>
      </c>
      <c r="B239" s="13" t="s">
        <v>479</v>
      </c>
      <c r="C239" s="14" t="s">
        <v>480</v>
      </c>
      <c r="D239" s="15" t="s">
        <v>7</v>
      </c>
    </row>
    <row r="240" ht="24" customHeight="1" spans="1:4">
      <c r="A240" s="9">
        <v>238</v>
      </c>
      <c r="B240" s="13" t="s">
        <v>481</v>
      </c>
      <c r="C240" s="14" t="s">
        <v>482</v>
      </c>
      <c r="D240" s="15" t="s">
        <v>7</v>
      </c>
    </row>
    <row r="241" ht="24" customHeight="1" spans="1:4">
      <c r="A241" s="9">
        <v>239</v>
      </c>
      <c r="B241" s="13" t="s">
        <v>483</v>
      </c>
      <c r="C241" s="14" t="s">
        <v>484</v>
      </c>
      <c r="D241" s="15" t="s">
        <v>7</v>
      </c>
    </row>
    <row r="242" ht="24" customHeight="1" spans="1:4">
      <c r="A242" s="9">
        <v>240</v>
      </c>
      <c r="B242" s="13" t="s">
        <v>485</v>
      </c>
      <c r="C242" s="14" t="s">
        <v>486</v>
      </c>
      <c r="D242" s="15" t="s">
        <v>47</v>
      </c>
    </row>
    <row r="243" ht="24" customHeight="1" spans="1:4">
      <c r="A243" s="9">
        <v>241</v>
      </c>
      <c r="B243" s="13" t="s">
        <v>487</v>
      </c>
      <c r="C243" s="14" t="s">
        <v>488</v>
      </c>
      <c r="D243" s="15" t="s">
        <v>7</v>
      </c>
    </row>
    <row r="244" ht="28" customHeight="1" spans="1:4">
      <c r="A244" s="9">
        <v>242</v>
      </c>
      <c r="B244" s="13" t="s">
        <v>489</v>
      </c>
      <c r="C244" s="14" t="s">
        <v>490</v>
      </c>
      <c r="D244" s="15" t="s">
        <v>7</v>
      </c>
    </row>
    <row r="245" ht="24" customHeight="1" spans="1:4">
      <c r="A245" s="9">
        <v>243</v>
      </c>
      <c r="B245" s="13" t="s">
        <v>491</v>
      </c>
      <c r="C245" s="14" t="s">
        <v>492</v>
      </c>
      <c r="D245" s="15" t="s">
        <v>7</v>
      </c>
    </row>
    <row r="246" ht="24" customHeight="1" spans="1:4">
      <c r="A246" s="9">
        <v>244</v>
      </c>
      <c r="B246" s="13" t="s">
        <v>493</v>
      </c>
      <c r="C246" s="14" t="s">
        <v>494</v>
      </c>
      <c r="D246" s="15" t="s">
        <v>7</v>
      </c>
    </row>
    <row r="247" ht="24" customHeight="1" spans="1:4">
      <c r="A247" s="9">
        <v>245</v>
      </c>
      <c r="B247" s="13" t="s">
        <v>495</v>
      </c>
      <c r="C247" s="14" t="s">
        <v>496</v>
      </c>
      <c r="D247" s="15" t="s">
        <v>7</v>
      </c>
    </row>
    <row r="248" ht="24" customHeight="1" spans="1:4">
      <c r="A248" s="9">
        <v>246</v>
      </c>
      <c r="B248" s="13" t="s">
        <v>497</v>
      </c>
      <c r="C248" s="14" t="s">
        <v>498</v>
      </c>
      <c r="D248" s="15" t="s">
        <v>7</v>
      </c>
    </row>
    <row r="249" ht="29" customHeight="1" spans="1:4">
      <c r="A249" s="9">
        <v>247</v>
      </c>
      <c r="B249" s="13" t="s">
        <v>499</v>
      </c>
      <c r="C249" s="14" t="s">
        <v>500</v>
      </c>
      <c r="D249" s="15" t="s">
        <v>7</v>
      </c>
    </row>
    <row r="250" ht="24" customHeight="1" spans="1:4">
      <c r="A250" s="9">
        <v>248</v>
      </c>
      <c r="B250" s="13" t="s">
        <v>501</v>
      </c>
      <c r="C250" s="14" t="s">
        <v>502</v>
      </c>
      <c r="D250" s="15" t="s">
        <v>47</v>
      </c>
    </row>
    <row r="251" ht="24" customHeight="1" spans="1:4">
      <c r="A251" s="9">
        <v>249</v>
      </c>
      <c r="B251" s="13" t="s">
        <v>503</v>
      </c>
      <c r="C251" s="14" t="s">
        <v>504</v>
      </c>
      <c r="D251" s="15" t="s">
        <v>47</v>
      </c>
    </row>
    <row r="252" ht="24" customHeight="1" spans="1:4">
      <c r="A252" s="9">
        <v>250</v>
      </c>
      <c r="B252" s="13" t="s">
        <v>505</v>
      </c>
      <c r="C252" s="14" t="s">
        <v>506</v>
      </c>
      <c r="D252" s="15" t="s">
        <v>47</v>
      </c>
    </row>
    <row r="253" ht="24" customHeight="1" spans="1:4">
      <c r="A253" s="9">
        <v>251</v>
      </c>
      <c r="B253" s="13" t="s">
        <v>507</v>
      </c>
      <c r="C253" s="14" t="s">
        <v>508</v>
      </c>
      <c r="D253" s="15" t="s">
        <v>7</v>
      </c>
    </row>
    <row r="254" ht="33" customHeight="1" spans="1:4">
      <c r="A254" s="9">
        <v>252</v>
      </c>
      <c r="B254" s="13" t="s">
        <v>509</v>
      </c>
      <c r="C254" s="14" t="s">
        <v>510</v>
      </c>
      <c r="D254" s="15" t="s">
        <v>47</v>
      </c>
    </row>
    <row r="255" ht="30" customHeight="1" spans="1:4">
      <c r="A255" s="9">
        <v>253</v>
      </c>
      <c r="B255" s="13" t="s">
        <v>511</v>
      </c>
      <c r="C255" s="14" t="s">
        <v>512</v>
      </c>
      <c r="D255" s="15" t="s">
        <v>7</v>
      </c>
    </row>
    <row r="256" ht="24" customHeight="1" spans="1:4">
      <c r="A256" s="9">
        <v>254</v>
      </c>
      <c r="B256" s="13" t="s">
        <v>513</v>
      </c>
      <c r="C256" s="14" t="s">
        <v>514</v>
      </c>
      <c r="D256" s="15" t="s">
        <v>7</v>
      </c>
    </row>
    <row r="257" ht="24" customHeight="1" spans="1:4">
      <c r="A257" s="9">
        <v>255</v>
      </c>
      <c r="B257" s="13" t="s">
        <v>515</v>
      </c>
      <c r="C257" s="14" t="s">
        <v>516</v>
      </c>
      <c r="D257" s="15" t="s">
        <v>47</v>
      </c>
    </row>
    <row r="258" ht="30" customHeight="1" spans="1:4">
      <c r="A258" s="9">
        <v>256</v>
      </c>
      <c r="B258" s="18" t="s">
        <v>517</v>
      </c>
      <c r="C258" s="14" t="s">
        <v>518</v>
      </c>
      <c r="D258" s="15" t="s">
        <v>7</v>
      </c>
    </row>
    <row r="259" ht="24" customHeight="1" spans="1:4">
      <c r="A259" s="9">
        <v>257</v>
      </c>
      <c r="B259" s="13" t="s">
        <v>519</v>
      </c>
      <c r="C259" s="14" t="s">
        <v>520</v>
      </c>
      <c r="D259" s="15" t="s">
        <v>47</v>
      </c>
    </row>
    <row r="260" ht="30" customHeight="1" spans="1:4">
      <c r="A260" s="9">
        <v>258</v>
      </c>
      <c r="B260" s="18" t="s">
        <v>521</v>
      </c>
      <c r="C260" s="14" t="s">
        <v>522</v>
      </c>
      <c r="D260" s="15" t="s">
        <v>7</v>
      </c>
    </row>
    <row r="261" ht="24" customHeight="1" spans="1:4">
      <c r="A261" s="9">
        <v>259</v>
      </c>
      <c r="B261" s="13" t="s">
        <v>523</v>
      </c>
      <c r="C261" s="14" t="s">
        <v>524</v>
      </c>
      <c r="D261" s="15" t="s">
        <v>7</v>
      </c>
    </row>
    <row r="262" ht="24" customHeight="1" spans="1:4">
      <c r="A262" s="9">
        <v>260</v>
      </c>
      <c r="B262" s="13" t="s">
        <v>525</v>
      </c>
      <c r="C262" s="14" t="s">
        <v>526</v>
      </c>
      <c r="D262" s="15" t="s">
        <v>47</v>
      </c>
    </row>
    <row r="263" ht="24" customHeight="1" spans="1:4">
      <c r="A263" s="9">
        <v>261</v>
      </c>
      <c r="B263" s="13" t="s">
        <v>527</v>
      </c>
      <c r="C263" s="14" t="s">
        <v>528</v>
      </c>
      <c r="D263" s="15" t="s">
        <v>7</v>
      </c>
    </row>
    <row r="264" ht="24" customHeight="1" spans="1:4">
      <c r="A264" s="9">
        <v>262</v>
      </c>
      <c r="B264" s="13" t="s">
        <v>529</v>
      </c>
      <c r="C264" s="14" t="s">
        <v>530</v>
      </c>
      <c r="D264" s="15" t="s">
        <v>7</v>
      </c>
    </row>
    <row r="265" ht="24" customHeight="1" spans="1:4">
      <c r="A265" s="9">
        <v>263</v>
      </c>
      <c r="B265" s="13" t="s">
        <v>531</v>
      </c>
      <c r="C265" s="14" t="s">
        <v>532</v>
      </c>
      <c r="D265" s="15" t="s">
        <v>7</v>
      </c>
    </row>
    <row r="266" ht="24" customHeight="1" spans="1:4">
      <c r="A266" s="9">
        <v>264</v>
      </c>
      <c r="B266" s="13" t="s">
        <v>533</v>
      </c>
      <c r="C266" s="14" t="s">
        <v>534</v>
      </c>
      <c r="D266" s="15" t="s">
        <v>7</v>
      </c>
    </row>
    <row r="267" ht="24" customHeight="1" spans="1:4">
      <c r="A267" s="9">
        <v>265</v>
      </c>
      <c r="B267" s="13" t="s">
        <v>535</v>
      </c>
      <c r="C267" s="14" t="s">
        <v>536</v>
      </c>
      <c r="D267" s="15" t="s">
        <v>7</v>
      </c>
    </row>
    <row r="268" ht="24" customHeight="1" spans="1:4">
      <c r="A268" s="9">
        <v>266</v>
      </c>
      <c r="B268" s="13" t="s">
        <v>537</v>
      </c>
      <c r="C268" s="14" t="s">
        <v>538</v>
      </c>
      <c r="D268" s="15" t="s">
        <v>7</v>
      </c>
    </row>
    <row r="269" ht="24" customHeight="1" spans="1:4">
      <c r="A269" s="9">
        <v>267</v>
      </c>
      <c r="B269" s="13" t="s">
        <v>539</v>
      </c>
      <c r="C269" s="14" t="s">
        <v>540</v>
      </c>
      <c r="D269" s="15" t="s">
        <v>7</v>
      </c>
    </row>
    <row r="270" ht="30" customHeight="1" spans="1:4">
      <c r="A270" s="9">
        <v>268</v>
      </c>
      <c r="B270" s="13" t="s">
        <v>541</v>
      </c>
      <c r="C270" s="14" t="s">
        <v>542</v>
      </c>
      <c r="D270" s="15" t="s">
        <v>7</v>
      </c>
    </row>
    <row r="271" ht="24" customHeight="1" spans="1:4">
      <c r="A271" s="9">
        <v>269</v>
      </c>
      <c r="B271" s="18" t="s">
        <v>543</v>
      </c>
      <c r="C271" s="14" t="s">
        <v>544</v>
      </c>
      <c r="D271" s="15" t="s">
        <v>7</v>
      </c>
    </row>
    <row r="272" ht="24" customHeight="1" spans="1:4">
      <c r="A272" s="9">
        <v>270</v>
      </c>
      <c r="B272" s="13" t="s">
        <v>545</v>
      </c>
      <c r="C272" s="14" t="s">
        <v>546</v>
      </c>
      <c r="D272" s="15" t="s">
        <v>7</v>
      </c>
    </row>
    <row r="273" ht="34" customHeight="1" spans="1:4">
      <c r="A273" s="9">
        <v>271</v>
      </c>
      <c r="B273" s="13" t="s">
        <v>547</v>
      </c>
      <c r="C273" s="14" t="s">
        <v>548</v>
      </c>
      <c r="D273" s="15" t="s">
        <v>7</v>
      </c>
    </row>
    <row r="274" ht="24" customHeight="1" spans="1:4">
      <c r="A274" s="9">
        <v>272</v>
      </c>
      <c r="B274" s="13" t="s">
        <v>549</v>
      </c>
      <c r="C274" s="14" t="s">
        <v>550</v>
      </c>
      <c r="D274" s="15" t="s">
        <v>7</v>
      </c>
    </row>
    <row r="275" ht="24" customHeight="1" spans="1:4">
      <c r="A275" s="9">
        <v>273</v>
      </c>
      <c r="B275" s="13" t="s">
        <v>551</v>
      </c>
      <c r="C275" s="14" t="s">
        <v>552</v>
      </c>
      <c r="D275" s="15" t="s">
        <v>7</v>
      </c>
    </row>
    <row r="276" ht="24" customHeight="1" spans="1:4">
      <c r="A276" s="9">
        <v>274</v>
      </c>
      <c r="B276" s="13" t="s">
        <v>553</v>
      </c>
      <c r="C276" s="14" t="s">
        <v>554</v>
      </c>
      <c r="D276" s="15" t="s">
        <v>7</v>
      </c>
    </row>
    <row r="277" ht="24" customHeight="1" spans="1:4">
      <c r="A277" s="9">
        <v>275</v>
      </c>
      <c r="B277" s="13" t="s">
        <v>555</v>
      </c>
      <c r="C277" s="14" t="s">
        <v>556</v>
      </c>
      <c r="D277" s="15" t="s">
        <v>7</v>
      </c>
    </row>
    <row r="278" ht="24" customHeight="1" spans="1:4">
      <c r="A278" s="9">
        <v>276</v>
      </c>
      <c r="B278" s="13" t="s">
        <v>557</v>
      </c>
      <c r="C278" s="14" t="s">
        <v>558</v>
      </c>
      <c r="D278" s="15" t="s">
        <v>7</v>
      </c>
    </row>
    <row r="279" ht="24" customHeight="1" spans="1:4">
      <c r="A279" s="9">
        <v>277</v>
      </c>
      <c r="B279" s="13" t="s">
        <v>559</v>
      </c>
      <c r="C279" s="14" t="s">
        <v>560</v>
      </c>
      <c r="D279" s="15" t="s">
        <v>47</v>
      </c>
    </row>
    <row r="280" ht="24" customHeight="1" spans="1:4">
      <c r="A280" s="9">
        <v>278</v>
      </c>
      <c r="B280" s="13" t="s">
        <v>561</v>
      </c>
      <c r="C280" s="14" t="s">
        <v>562</v>
      </c>
      <c r="D280" s="15" t="s">
        <v>7</v>
      </c>
    </row>
    <row r="281" ht="32" customHeight="1" spans="1:4">
      <c r="A281" s="9">
        <v>279</v>
      </c>
      <c r="B281" s="13" t="s">
        <v>563</v>
      </c>
      <c r="C281" s="14" t="s">
        <v>564</v>
      </c>
      <c r="D281" s="15" t="s">
        <v>7</v>
      </c>
    </row>
    <row r="282" ht="24" customHeight="1" spans="1:4">
      <c r="A282" s="9">
        <v>280</v>
      </c>
      <c r="B282" s="13" t="s">
        <v>565</v>
      </c>
      <c r="C282" s="14" t="s">
        <v>566</v>
      </c>
      <c r="D282" s="15" t="s">
        <v>7</v>
      </c>
    </row>
    <row r="283" ht="24" customHeight="1" spans="1:4">
      <c r="A283" s="9">
        <v>281</v>
      </c>
      <c r="B283" s="13" t="s">
        <v>567</v>
      </c>
      <c r="C283" s="14" t="s">
        <v>568</v>
      </c>
      <c r="D283" s="15" t="s">
        <v>7</v>
      </c>
    </row>
    <row r="284" ht="33" customHeight="1" spans="1:4">
      <c r="A284" s="9">
        <v>282</v>
      </c>
      <c r="B284" s="13" t="s">
        <v>569</v>
      </c>
      <c r="C284" s="14" t="s">
        <v>570</v>
      </c>
      <c r="D284" s="15" t="s">
        <v>7</v>
      </c>
    </row>
    <row r="285" ht="24" customHeight="1" spans="1:4">
      <c r="A285" s="9">
        <v>283</v>
      </c>
      <c r="B285" s="18" t="s">
        <v>571</v>
      </c>
      <c r="C285" s="14" t="s">
        <v>572</v>
      </c>
      <c r="D285" s="15" t="s">
        <v>47</v>
      </c>
    </row>
    <row r="286" ht="24" customHeight="1" spans="1:4">
      <c r="A286" s="9">
        <v>284</v>
      </c>
      <c r="B286" s="13" t="s">
        <v>573</v>
      </c>
      <c r="C286" s="14" t="s">
        <v>574</v>
      </c>
      <c r="D286" s="15" t="s">
        <v>7</v>
      </c>
    </row>
    <row r="287" ht="24" customHeight="1" spans="1:4">
      <c r="A287" s="9">
        <v>285</v>
      </c>
      <c r="B287" s="13" t="s">
        <v>575</v>
      </c>
      <c r="C287" s="14" t="s">
        <v>576</v>
      </c>
      <c r="D287" s="15" t="s">
        <v>47</v>
      </c>
    </row>
    <row r="288" ht="24" customHeight="1" spans="1:4">
      <c r="A288" s="9">
        <v>286</v>
      </c>
      <c r="B288" s="13" t="s">
        <v>577</v>
      </c>
      <c r="C288" s="14" t="s">
        <v>578</v>
      </c>
      <c r="D288" s="15" t="s">
        <v>7</v>
      </c>
    </row>
    <row r="289" ht="24" customHeight="1" spans="1:4">
      <c r="A289" s="9">
        <v>287</v>
      </c>
      <c r="B289" s="13" t="s">
        <v>579</v>
      </c>
      <c r="C289" s="14" t="s">
        <v>580</v>
      </c>
      <c r="D289" s="15" t="s">
        <v>7</v>
      </c>
    </row>
    <row r="290" ht="24" customHeight="1" spans="1:4">
      <c r="A290" s="9">
        <v>288</v>
      </c>
      <c r="B290" s="13" t="s">
        <v>581</v>
      </c>
      <c r="C290" s="19" t="s">
        <v>582</v>
      </c>
      <c r="D290" s="15" t="s">
        <v>7</v>
      </c>
    </row>
    <row r="291" ht="24" customHeight="1" spans="1:4">
      <c r="A291" s="9">
        <v>289</v>
      </c>
      <c r="B291" s="13" t="s">
        <v>583</v>
      </c>
      <c r="C291" s="14" t="s">
        <v>584</v>
      </c>
      <c r="D291" s="15" t="s">
        <v>7</v>
      </c>
    </row>
    <row r="292" ht="24" customHeight="1" spans="1:4">
      <c r="A292" s="9">
        <v>290</v>
      </c>
      <c r="B292" s="13" t="s">
        <v>585</v>
      </c>
      <c r="C292" s="14" t="s">
        <v>586</v>
      </c>
      <c r="D292" s="15" t="s">
        <v>7</v>
      </c>
    </row>
    <row r="293" ht="24" customHeight="1" spans="1:4">
      <c r="A293" s="9">
        <v>291</v>
      </c>
      <c r="B293" s="13" t="s">
        <v>587</v>
      </c>
      <c r="C293" s="14" t="s">
        <v>588</v>
      </c>
      <c r="D293" s="15" t="s">
        <v>7</v>
      </c>
    </row>
    <row r="294" ht="24" customHeight="1" spans="1:4">
      <c r="A294" s="9">
        <v>292</v>
      </c>
      <c r="B294" s="13" t="s">
        <v>589</v>
      </c>
      <c r="C294" s="14" t="s">
        <v>590</v>
      </c>
      <c r="D294" s="15" t="s">
        <v>7</v>
      </c>
    </row>
    <row r="295" ht="24" customHeight="1" spans="1:4">
      <c r="A295" s="9">
        <v>293</v>
      </c>
      <c r="B295" s="13" t="s">
        <v>591</v>
      </c>
      <c r="C295" s="14" t="s">
        <v>592</v>
      </c>
      <c r="D295" s="15" t="s">
        <v>7</v>
      </c>
    </row>
    <row r="296" ht="24" customHeight="1" spans="1:4">
      <c r="A296" s="9">
        <v>294</v>
      </c>
      <c r="B296" s="13" t="s">
        <v>593</v>
      </c>
      <c r="C296" s="14" t="s">
        <v>594</v>
      </c>
      <c r="D296" s="15" t="s">
        <v>7</v>
      </c>
    </row>
    <row r="297" ht="24" customHeight="1" spans="1:4">
      <c r="A297" s="9">
        <v>295</v>
      </c>
      <c r="B297" s="13" t="s">
        <v>595</v>
      </c>
      <c r="C297" s="14" t="s">
        <v>596</v>
      </c>
      <c r="D297" s="15" t="s">
        <v>7</v>
      </c>
    </row>
    <row r="298" ht="33" customHeight="1" spans="1:4">
      <c r="A298" s="9">
        <v>296</v>
      </c>
      <c r="B298" s="13" t="s">
        <v>597</v>
      </c>
      <c r="C298" s="14" t="s">
        <v>598</v>
      </c>
      <c r="D298" s="15" t="s">
        <v>7</v>
      </c>
    </row>
    <row r="299" ht="24" customHeight="1" spans="1:4">
      <c r="A299" s="9">
        <v>297</v>
      </c>
      <c r="B299" s="13" t="s">
        <v>599</v>
      </c>
      <c r="C299" s="14" t="s">
        <v>600</v>
      </c>
      <c r="D299" s="15" t="s">
        <v>7</v>
      </c>
    </row>
    <row r="300" ht="24" customHeight="1" spans="1:4">
      <c r="A300" s="9">
        <v>298</v>
      </c>
      <c r="B300" s="13" t="s">
        <v>601</v>
      </c>
      <c r="C300" s="14" t="s">
        <v>602</v>
      </c>
      <c r="D300" s="15" t="s">
        <v>7</v>
      </c>
    </row>
    <row r="301" ht="24" customHeight="1" spans="1:4">
      <c r="A301" s="9">
        <v>299</v>
      </c>
      <c r="B301" s="13" t="s">
        <v>603</v>
      </c>
      <c r="C301" s="14" t="s">
        <v>604</v>
      </c>
      <c r="D301" s="15" t="s">
        <v>7</v>
      </c>
    </row>
    <row r="302" ht="31" customHeight="1" spans="1:4">
      <c r="A302" s="9">
        <v>300</v>
      </c>
      <c r="B302" s="13" t="s">
        <v>605</v>
      </c>
      <c r="C302" s="14" t="s">
        <v>606</v>
      </c>
      <c r="D302" s="15" t="s">
        <v>7</v>
      </c>
    </row>
    <row r="303" ht="24" customHeight="1" spans="1:4">
      <c r="A303" s="9">
        <v>301</v>
      </c>
      <c r="B303" s="13" t="s">
        <v>607</v>
      </c>
      <c r="C303" s="14" t="s">
        <v>608</v>
      </c>
      <c r="D303" s="15" t="s">
        <v>7</v>
      </c>
    </row>
    <row r="304" ht="30" customHeight="1" spans="1:4">
      <c r="A304" s="9">
        <v>302</v>
      </c>
      <c r="B304" s="13" t="s">
        <v>609</v>
      </c>
      <c r="C304" s="19" t="s">
        <v>610</v>
      </c>
      <c r="D304" s="15" t="s">
        <v>7</v>
      </c>
    </row>
    <row r="305" ht="24" customHeight="1" spans="1:4">
      <c r="A305" s="9">
        <v>303</v>
      </c>
      <c r="B305" s="13" t="s">
        <v>611</v>
      </c>
      <c r="C305" s="14" t="s">
        <v>612</v>
      </c>
      <c r="D305" s="15" t="s">
        <v>7</v>
      </c>
    </row>
    <row r="306" ht="24" customHeight="1" spans="1:4">
      <c r="A306" s="9">
        <v>304</v>
      </c>
      <c r="B306" s="13" t="s">
        <v>613</v>
      </c>
      <c r="C306" s="14" t="s">
        <v>614</v>
      </c>
      <c r="D306" s="15" t="s">
        <v>7</v>
      </c>
    </row>
    <row r="307" ht="24" customHeight="1" spans="1:4">
      <c r="A307" s="9">
        <v>305</v>
      </c>
      <c r="B307" s="13" t="s">
        <v>615</v>
      </c>
      <c r="C307" s="14" t="s">
        <v>616</v>
      </c>
      <c r="D307" s="15" t="s">
        <v>7</v>
      </c>
    </row>
    <row r="308" ht="24" customHeight="1" spans="1:4">
      <c r="A308" s="9">
        <v>306</v>
      </c>
      <c r="B308" s="13" t="s">
        <v>617</v>
      </c>
      <c r="C308" s="14" t="s">
        <v>618</v>
      </c>
      <c r="D308" s="15" t="s">
        <v>47</v>
      </c>
    </row>
    <row r="309" ht="36" customHeight="1" spans="1:4">
      <c r="A309" s="9">
        <v>307</v>
      </c>
      <c r="B309" s="13" t="s">
        <v>619</v>
      </c>
      <c r="C309" s="14" t="s">
        <v>620</v>
      </c>
      <c r="D309" s="15" t="s">
        <v>7</v>
      </c>
    </row>
    <row r="310" ht="24" customHeight="1" spans="1:4">
      <c r="A310" s="9">
        <v>308</v>
      </c>
      <c r="B310" s="13" t="s">
        <v>621</v>
      </c>
      <c r="C310" s="14" t="s">
        <v>622</v>
      </c>
      <c r="D310" s="15" t="s">
        <v>47</v>
      </c>
    </row>
    <row r="311" ht="24" customHeight="1" spans="1:4">
      <c r="A311" s="9">
        <v>309</v>
      </c>
      <c r="B311" s="13" t="s">
        <v>623</v>
      </c>
      <c r="C311" s="14" t="s">
        <v>624</v>
      </c>
      <c r="D311" s="15" t="s">
        <v>7</v>
      </c>
    </row>
    <row r="312" ht="24" customHeight="1" spans="1:4">
      <c r="A312" s="9">
        <v>310</v>
      </c>
      <c r="B312" s="13" t="s">
        <v>625</v>
      </c>
      <c r="C312" s="14" t="s">
        <v>626</v>
      </c>
      <c r="D312" s="15" t="s">
        <v>7</v>
      </c>
    </row>
    <row r="313" ht="38" customHeight="1" spans="1:4">
      <c r="A313" s="9">
        <v>311</v>
      </c>
      <c r="B313" s="13" t="s">
        <v>627</v>
      </c>
      <c r="C313" s="14" t="s">
        <v>628</v>
      </c>
      <c r="D313" s="15" t="s">
        <v>7</v>
      </c>
    </row>
    <row r="314" ht="32" customHeight="1" spans="1:4">
      <c r="A314" s="9">
        <v>312</v>
      </c>
      <c r="B314" s="13" t="s">
        <v>629</v>
      </c>
      <c r="C314" s="14" t="s">
        <v>630</v>
      </c>
      <c r="D314" s="15" t="s">
        <v>47</v>
      </c>
    </row>
    <row r="315" ht="38" customHeight="1" spans="1:4">
      <c r="A315" s="9">
        <v>313</v>
      </c>
      <c r="B315" s="13" t="s">
        <v>631</v>
      </c>
      <c r="C315" s="14" t="s">
        <v>632</v>
      </c>
      <c r="D315" s="15" t="s">
        <v>47</v>
      </c>
    </row>
    <row r="316" ht="39" customHeight="1" spans="1:4">
      <c r="A316" s="9">
        <v>314</v>
      </c>
      <c r="B316" s="13" t="s">
        <v>633</v>
      </c>
      <c r="C316" s="14" t="s">
        <v>634</v>
      </c>
      <c r="D316" s="15" t="s">
        <v>47</v>
      </c>
    </row>
    <row r="317" ht="24" customHeight="1" spans="1:4">
      <c r="A317" s="9">
        <v>315</v>
      </c>
      <c r="B317" s="13" t="s">
        <v>635</v>
      </c>
      <c r="C317" s="14" t="s">
        <v>636</v>
      </c>
      <c r="D317" s="15" t="s">
        <v>7</v>
      </c>
    </row>
    <row r="318" ht="24" customHeight="1" spans="1:4">
      <c r="A318" s="9">
        <v>316</v>
      </c>
      <c r="B318" s="13" t="s">
        <v>637</v>
      </c>
      <c r="C318" s="14" t="s">
        <v>638</v>
      </c>
      <c r="D318" s="15" t="s">
        <v>7</v>
      </c>
    </row>
    <row r="319" ht="24" customHeight="1" spans="1:4">
      <c r="A319" s="9">
        <v>317</v>
      </c>
      <c r="B319" s="13" t="s">
        <v>639</v>
      </c>
      <c r="C319" s="14" t="s">
        <v>640</v>
      </c>
      <c r="D319" s="15" t="s">
        <v>7</v>
      </c>
    </row>
    <row r="320" ht="24" customHeight="1" spans="1:4">
      <c r="A320" s="9">
        <v>318</v>
      </c>
      <c r="B320" s="13" t="s">
        <v>641</v>
      </c>
      <c r="C320" s="14" t="s">
        <v>642</v>
      </c>
      <c r="D320" s="15" t="s">
        <v>7</v>
      </c>
    </row>
    <row r="321" ht="24" customHeight="1" spans="1:4">
      <c r="A321" s="9">
        <v>319</v>
      </c>
      <c r="B321" s="13" t="s">
        <v>643</v>
      </c>
      <c r="C321" s="14" t="s">
        <v>644</v>
      </c>
      <c r="D321" s="15" t="s">
        <v>7</v>
      </c>
    </row>
    <row r="322" ht="24" customHeight="1" spans="1:4">
      <c r="A322" s="9">
        <v>320</v>
      </c>
      <c r="B322" s="13" t="s">
        <v>645</v>
      </c>
      <c r="C322" s="14" t="s">
        <v>646</v>
      </c>
      <c r="D322" s="15" t="s">
        <v>7</v>
      </c>
    </row>
    <row r="323" ht="24" customHeight="1" spans="1:4">
      <c r="A323" s="9">
        <v>321</v>
      </c>
      <c r="B323" s="13" t="s">
        <v>647</v>
      </c>
      <c r="C323" s="14" t="s">
        <v>648</v>
      </c>
      <c r="D323" s="15" t="s">
        <v>7</v>
      </c>
    </row>
    <row r="324" ht="24" customHeight="1" spans="1:4">
      <c r="A324" s="9">
        <v>322</v>
      </c>
      <c r="B324" s="13" t="s">
        <v>649</v>
      </c>
      <c r="C324" s="14" t="s">
        <v>650</v>
      </c>
      <c r="D324" s="15" t="s">
        <v>7</v>
      </c>
    </row>
    <row r="325" ht="24" customHeight="1" spans="1:4">
      <c r="A325" s="9">
        <v>323</v>
      </c>
      <c r="B325" s="13" t="s">
        <v>651</v>
      </c>
      <c r="C325" s="14" t="s">
        <v>652</v>
      </c>
      <c r="D325" s="15" t="s">
        <v>7</v>
      </c>
    </row>
    <row r="326" ht="24" customHeight="1" spans="1:4">
      <c r="A326" s="9">
        <v>324</v>
      </c>
      <c r="B326" s="13" t="s">
        <v>653</v>
      </c>
      <c r="C326" s="14" t="s">
        <v>654</v>
      </c>
      <c r="D326" s="15" t="s">
        <v>7</v>
      </c>
    </row>
    <row r="327" ht="24" customHeight="1" spans="1:4">
      <c r="A327" s="9">
        <v>325</v>
      </c>
      <c r="B327" s="13" t="s">
        <v>655</v>
      </c>
      <c r="C327" s="14" t="s">
        <v>656</v>
      </c>
      <c r="D327" s="15" t="s">
        <v>47</v>
      </c>
    </row>
    <row r="328" ht="24" customHeight="1" spans="1:4">
      <c r="A328" s="9">
        <v>326</v>
      </c>
      <c r="B328" s="13" t="s">
        <v>657</v>
      </c>
      <c r="C328" s="14" t="s">
        <v>658</v>
      </c>
      <c r="D328" s="15" t="s">
        <v>7</v>
      </c>
    </row>
    <row r="329" ht="24" customHeight="1" spans="1:4">
      <c r="A329" s="9">
        <v>327</v>
      </c>
      <c r="B329" s="13" t="s">
        <v>659</v>
      </c>
      <c r="C329" s="14" t="s">
        <v>660</v>
      </c>
      <c r="D329" s="15" t="s">
        <v>7</v>
      </c>
    </row>
    <row r="330" ht="24" customHeight="1" spans="1:4">
      <c r="A330" s="9">
        <v>328</v>
      </c>
      <c r="B330" s="13" t="s">
        <v>661</v>
      </c>
      <c r="C330" s="14" t="s">
        <v>662</v>
      </c>
      <c r="D330" s="15" t="s">
        <v>7</v>
      </c>
    </row>
    <row r="331" ht="24" customHeight="1" spans="1:4">
      <c r="A331" s="9">
        <v>329</v>
      </c>
      <c r="B331" s="13" t="s">
        <v>663</v>
      </c>
      <c r="C331" s="14" t="s">
        <v>664</v>
      </c>
      <c r="D331" s="15" t="s">
        <v>7</v>
      </c>
    </row>
    <row r="332" ht="24" customHeight="1" spans="1:4">
      <c r="A332" s="9">
        <v>330</v>
      </c>
      <c r="B332" s="13" t="s">
        <v>665</v>
      </c>
      <c r="C332" s="14" t="s">
        <v>666</v>
      </c>
      <c r="D332" s="15" t="s">
        <v>7</v>
      </c>
    </row>
    <row r="333" ht="24" customHeight="1" spans="1:4">
      <c r="A333" s="9">
        <v>331</v>
      </c>
      <c r="B333" s="13" t="s">
        <v>667</v>
      </c>
      <c r="C333" s="14" t="s">
        <v>668</v>
      </c>
      <c r="D333" s="15" t="s">
        <v>7</v>
      </c>
    </row>
    <row r="334" ht="34" customHeight="1" spans="1:4">
      <c r="A334" s="9">
        <v>332</v>
      </c>
      <c r="B334" s="13" t="s">
        <v>669</v>
      </c>
      <c r="C334" s="14" t="s">
        <v>670</v>
      </c>
      <c r="D334" s="15" t="s">
        <v>7</v>
      </c>
    </row>
    <row r="335" ht="24" customHeight="1" spans="1:4">
      <c r="A335" s="9">
        <v>333</v>
      </c>
      <c r="B335" s="13" t="s">
        <v>671</v>
      </c>
      <c r="C335" s="14" t="s">
        <v>486</v>
      </c>
      <c r="D335" s="15" t="s">
        <v>7</v>
      </c>
    </row>
    <row r="336" ht="35" customHeight="1" spans="1:4">
      <c r="A336" s="9">
        <v>334</v>
      </c>
      <c r="B336" s="13" t="s">
        <v>672</v>
      </c>
      <c r="C336" s="14" t="s">
        <v>673</v>
      </c>
      <c r="D336" s="15" t="s">
        <v>7</v>
      </c>
    </row>
    <row r="337" ht="24" customHeight="1" spans="1:4">
      <c r="A337" s="9">
        <v>335</v>
      </c>
      <c r="B337" s="13" t="s">
        <v>674</v>
      </c>
      <c r="C337" s="14" t="s">
        <v>675</v>
      </c>
      <c r="D337" s="15" t="s">
        <v>7</v>
      </c>
    </row>
    <row r="338" ht="24" customHeight="1" spans="1:4">
      <c r="A338" s="9">
        <v>336</v>
      </c>
      <c r="B338" s="13" t="s">
        <v>676</v>
      </c>
      <c r="C338" s="14" t="s">
        <v>677</v>
      </c>
      <c r="D338" s="15" t="s">
        <v>7</v>
      </c>
    </row>
    <row r="339" ht="24" customHeight="1" spans="1:4">
      <c r="A339" s="9">
        <v>337</v>
      </c>
      <c r="B339" s="13" t="s">
        <v>678</v>
      </c>
      <c r="C339" s="14" t="s">
        <v>679</v>
      </c>
      <c r="D339" s="15" t="s">
        <v>7</v>
      </c>
    </row>
    <row r="340" ht="41" customHeight="1" spans="1:4">
      <c r="A340" s="9">
        <v>338</v>
      </c>
      <c r="B340" s="13" t="s">
        <v>680</v>
      </c>
      <c r="C340" s="14" t="s">
        <v>681</v>
      </c>
      <c r="D340" s="15" t="s">
        <v>7</v>
      </c>
    </row>
    <row r="341" ht="36" customHeight="1" spans="1:4">
      <c r="A341" s="9">
        <v>339</v>
      </c>
      <c r="B341" s="13" t="s">
        <v>682</v>
      </c>
      <c r="C341" s="14" t="s">
        <v>683</v>
      </c>
      <c r="D341" s="15" t="s">
        <v>7</v>
      </c>
    </row>
    <row r="342" ht="24" customHeight="1" spans="1:4">
      <c r="A342" s="9">
        <v>340</v>
      </c>
      <c r="B342" s="13" t="s">
        <v>684</v>
      </c>
      <c r="C342" s="14" t="s">
        <v>685</v>
      </c>
      <c r="D342" s="15" t="s">
        <v>7</v>
      </c>
    </row>
    <row r="343" ht="24" customHeight="1" spans="1:4">
      <c r="A343" s="9">
        <v>341</v>
      </c>
      <c r="B343" s="13" t="s">
        <v>686</v>
      </c>
      <c r="C343" s="14" t="s">
        <v>687</v>
      </c>
      <c r="D343" s="15" t="s">
        <v>7</v>
      </c>
    </row>
    <row r="344" ht="35" customHeight="1" spans="1:4">
      <c r="A344" s="9">
        <v>342</v>
      </c>
      <c r="B344" s="13" t="s">
        <v>688</v>
      </c>
      <c r="C344" s="14" t="s">
        <v>689</v>
      </c>
      <c r="D344" s="15" t="s">
        <v>7</v>
      </c>
    </row>
    <row r="345" ht="24" customHeight="1" spans="1:4">
      <c r="A345" s="9">
        <v>343</v>
      </c>
      <c r="B345" s="13" t="s">
        <v>690</v>
      </c>
      <c r="C345" s="14" t="s">
        <v>691</v>
      </c>
      <c r="D345" s="15" t="s">
        <v>7</v>
      </c>
    </row>
    <row r="346" ht="24" customHeight="1" spans="1:4">
      <c r="A346" s="9">
        <v>344</v>
      </c>
      <c r="B346" s="13" t="s">
        <v>692</v>
      </c>
      <c r="C346" s="14" t="s">
        <v>693</v>
      </c>
      <c r="D346" s="15" t="s">
        <v>7</v>
      </c>
    </row>
    <row r="347" ht="24" customHeight="1" spans="1:4">
      <c r="A347" s="9">
        <v>345</v>
      </c>
      <c r="B347" s="13" t="s">
        <v>694</v>
      </c>
      <c r="C347" s="14" t="s">
        <v>695</v>
      </c>
      <c r="D347" s="15" t="s">
        <v>7</v>
      </c>
    </row>
    <row r="348" ht="36" customHeight="1" spans="1:4">
      <c r="A348" s="9">
        <v>346</v>
      </c>
      <c r="B348" s="13" t="s">
        <v>696</v>
      </c>
      <c r="C348" s="14" t="s">
        <v>697</v>
      </c>
      <c r="D348" s="15" t="s">
        <v>7</v>
      </c>
    </row>
    <row r="349" ht="24" customHeight="1" spans="1:4">
      <c r="A349" s="9">
        <v>347</v>
      </c>
      <c r="B349" s="13" t="s">
        <v>698</v>
      </c>
      <c r="C349" s="14" t="s">
        <v>699</v>
      </c>
      <c r="D349" s="15" t="s">
        <v>7</v>
      </c>
    </row>
    <row r="350" ht="24" customHeight="1" spans="1:4">
      <c r="A350" s="9">
        <v>348</v>
      </c>
      <c r="B350" s="13" t="s">
        <v>700</v>
      </c>
      <c r="C350" s="14" t="s">
        <v>701</v>
      </c>
      <c r="D350" s="15" t="s">
        <v>7</v>
      </c>
    </row>
    <row r="351" ht="24" customHeight="1" spans="1:4">
      <c r="A351" s="9">
        <v>349</v>
      </c>
      <c r="B351" s="13" t="s">
        <v>702</v>
      </c>
      <c r="C351" s="14" t="s">
        <v>703</v>
      </c>
      <c r="D351" s="15" t="s">
        <v>7</v>
      </c>
    </row>
    <row r="352" ht="39" customHeight="1" spans="1:4">
      <c r="A352" s="9">
        <v>350</v>
      </c>
      <c r="B352" s="13" t="s">
        <v>704</v>
      </c>
      <c r="C352" s="14" t="s">
        <v>705</v>
      </c>
      <c r="D352" s="15" t="s">
        <v>7</v>
      </c>
    </row>
    <row r="353" ht="36" customHeight="1" spans="1:4">
      <c r="A353" s="9">
        <v>351</v>
      </c>
      <c r="B353" s="13" t="s">
        <v>706</v>
      </c>
      <c r="C353" s="14" t="s">
        <v>707</v>
      </c>
      <c r="D353" s="15" t="s">
        <v>7</v>
      </c>
    </row>
    <row r="354" ht="40" customHeight="1" spans="1:4">
      <c r="A354" s="9">
        <v>352</v>
      </c>
      <c r="B354" s="13" t="s">
        <v>708</v>
      </c>
      <c r="C354" s="14" t="s">
        <v>709</v>
      </c>
      <c r="D354" s="15" t="s">
        <v>7</v>
      </c>
    </row>
    <row r="355" ht="24" customHeight="1" spans="1:4">
      <c r="A355" s="9">
        <v>353</v>
      </c>
      <c r="B355" s="13" t="s">
        <v>710</v>
      </c>
      <c r="C355" s="14" t="s">
        <v>711</v>
      </c>
      <c r="D355" s="15" t="s">
        <v>7</v>
      </c>
    </row>
    <row r="356" ht="24" customHeight="1" spans="1:4">
      <c r="A356" s="9">
        <v>354</v>
      </c>
      <c r="B356" s="13" t="s">
        <v>712</v>
      </c>
      <c r="C356" s="14" t="s">
        <v>713</v>
      </c>
      <c r="D356" s="15" t="s">
        <v>7</v>
      </c>
    </row>
    <row r="357" ht="42" customHeight="1" spans="1:4">
      <c r="A357" s="9">
        <v>355</v>
      </c>
      <c r="B357" s="13" t="s">
        <v>714</v>
      </c>
      <c r="C357" s="14" t="s">
        <v>715</v>
      </c>
      <c r="D357" s="15" t="s">
        <v>7</v>
      </c>
    </row>
    <row r="358" ht="24" customHeight="1" spans="1:4">
      <c r="A358" s="9">
        <v>356</v>
      </c>
      <c r="B358" s="13" t="s">
        <v>716</v>
      </c>
      <c r="C358" s="14" t="s">
        <v>717</v>
      </c>
      <c r="D358" s="15" t="s">
        <v>7</v>
      </c>
    </row>
    <row r="359" ht="24" customHeight="1" spans="1:4">
      <c r="A359" s="9">
        <v>357</v>
      </c>
      <c r="B359" s="13" t="s">
        <v>718</v>
      </c>
      <c r="C359" s="14" t="s">
        <v>719</v>
      </c>
      <c r="D359" s="15" t="s">
        <v>7</v>
      </c>
    </row>
    <row r="360" ht="24" customHeight="1" spans="1:4">
      <c r="A360" s="9">
        <v>358</v>
      </c>
      <c r="B360" s="13" t="s">
        <v>720</v>
      </c>
      <c r="C360" s="14" t="s">
        <v>721</v>
      </c>
      <c r="D360" s="15" t="s">
        <v>7</v>
      </c>
    </row>
    <row r="361" ht="24" customHeight="1" spans="1:4">
      <c r="A361" s="9">
        <v>359</v>
      </c>
      <c r="B361" s="13" t="s">
        <v>722</v>
      </c>
      <c r="C361" s="14" t="s">
        <v>723</v>
      </c>
      <c r="D361" s="15" t="s">
        <v>7</v>
      </c>
    </row>
    <row r="362" ht="24" customHeight="1" spans="1:4">
      <c r="A362" s="9">
        <v>360</v>
      </c>
      <c r="B362" s="13" t="s">
        <v>724</v>
      </c>
      <c r="C362" s="14" t="s">
        <v>725</v>
      </c>
      <c r="D362" s="15" t="s">
        <v>7</v>
      </c>
    </row>
    <row r="363" ht="24" customHeight="1" spans="1:4">
      <c r="A363" s="9">
        <v>361</v>
      </c>
      <c r="B363" s="13" t="s">
        <v>726</v>
      </c>
      <c r="C363" s="14" t="s">
        <v>727</v>
      </c>
      <c r="D363" s="15" t="s">
        <v>7</v>
      </c>
    </row>
    <row r="364" ht="37" customHeight="1" spans="1:4">
      <c r="A364" s="9">
        <v>362</v>
      </c>
      <c r="B364" s="13" t="s">
        <v>728</v>
      </c>
      <c r="C364" s="14" t="s">
        <v>729</v>
      </c>
      <c r="D364" s="15" t="s">
        <v>7</v>
      </c>
    </row>
    <row r="365" ht="24" customHeight="1" spans="1:4">
      <c r="A365" s="9">
        <v>363</v>
      </c>
      <c r="B365" s="13" t="s">
        <v>730</v>
      </c>
      <c r="C365" s="14" t="s">
        <v>731</v>
      </c>
      <c r="D365" s="15" t="s">
        <v>7</v>
      </c>
    </row>
    <row r="366" ht="24" customHeight="1" spans="1:4">
      <c r="A366" s="9">
        <v>364</v>
      </c>
      <c r="B366" s="13" t="s">
        <v>732</v>
      </c>
      <c r="C366" s="14" t="s">
        <v>733</v>
      </c>
      <c r="D366" s="15" t="s">
        <v>7</v>
      </c>
    </row>
    <row r="367" ht="24" customHeight="1" spans="1:4">
      <c r="A367" s="9">
        <v>365</v>
      </c>
      <c r="B367" s="13" t="s">
        <v>734</v>
      </c>
      <c r="C367" s="14" t="s">
        <v>735</v>
      </c>
      <c r="D367" s="15" t="s">
        <v>7</v>
      </c>
    </row>
    <row r="368" ht="24" customHeight="1" spans="1:4">
      <c r="A368" s="9">
        <v>366</v>
      </c>
      <c r="B368" s="13" t="s">
        <v>736</v>
      </c>
      <c r="C368" s="14" t="s">
        <v>737</v>
      </c>
      <c r="D368" s="15" t="s">
        <v>7</v>
      </c>
    </row>
    <row r="369" ht="42" customHeight="1" spans="1:4">
      <c r="A369" s="9">
        <v>367</v>
      </c>
      <c r="B369" s="13" t="s">
        <v>738</v>
      </c>
      <c r="C369" s="14" t="s">
        <v>739</v>
      </c>
      <c r="D369" s="15" t="s">
        <v>7</v>
      </c>
    </row>
    <row r="370" ht="24" customHeight="1" spans="1:4">
      <c r="A370" s="9">
        <v>368</v>
      </c>
      <c r="B370" s="13" t="s">
        <v>740</v>
      </c>
      <c r="C370" s="14" t="s">
        <v>741</v>
      </c>
      <c r="D370" s="15" t="s">
        <v>7</v>
      </c>
    </row>
    <row r="371" ht="35" customHeight="1" spans="1:4">
      <c r="A371" s="9">
        <v>369</v>
      </c>
      <c r="B371" s="13" t="s">
        <v>742</v>
      </c>
      <c r="C371" s="14" t="s">
        <v>743</v>
      </c>
      <c r="D371" s="15" t="s">
        <v>7</v>
      </c>
    </row>
    <row r="372" ht="24" customHeight="1" spans="1:4">
      <c r="A372" s="9">
        <v>370</v>
      </c>
      <c r="B372" s="13" t="s">
        <v>744</v>
      </c>
      <c r="C372" s="14" t="s">
        <v>745</v>
      </c>
      <c r="D372" s="15" t="s">
        <v>7</v>
      </c>
    </row>
    <row r="373" ht="24" customHeight="1" spans="1:4">
      <c r="A373" s="9">
        <v>371</v>
      </c>
      <c r="B373" s="13" t="s">
        <v>746</v>
      </c>
      <c r="C373" s="14" t="s">
        <v>747</v>
      </c>
      <c r="D373" s="15" t="s">
        <v>7</v>
      </c>
    </row>
    <row r="374" ht="24" customHeight="1" spans="1:4">
      <c r="A374" s="9">
        <v>372</v>
      </c>
      <c r="B374" s="13" t="s">
        <v>748</v>
      </c>
      <c r="C374" s="14" t="s">
        <v>749</v>
      </c>
      <c r="D374" s="15" t="s">
        <v>7</v>
      </c>
    </row>
    <row r="375" ht="24" customHeight="1" spans="1:4">
      <c r="A375" s="9">
        <v>373</v>
      </c>
      <c r="B375" s="13" t="s">
        <v>750</v>
      </c>
      <c r="C375" s="14" t="s">
        <v>751</v>
      </c>
      <c r="D375" s="15" t="s">
        <v>7</v>
      </c>
    </row>
    <row r="376" ht="36" customHeight="1" spans="1:4">
      <c r="A376" s="9">
        <v>374</v>
      </c>
      <c r="B376" s="13" t="s">
        <v>752</v>
      </c>
      <c r="C376" s="14" t="s">
        <v>753</v>
      </c>
      <c r="D376" s="15" t="s">
        <v>7</v>
      </c>
    </row>
    <row r="377" ht="24" customHeight="1" spans="1:4">
      <c r="A377" s="9">
        <v>375</v>
      </c>
      <c r="B377" s="13" t="s">
        <v>754</v>
      </c>
      <c r="C377" s="14" t="s">
        <v>755</v>
      </c>
      <c r="D377" s="15" t="s">
        <v>7</v>
      </c>
    </row>
    <row r="378" ht="24" customHeight="1" spans="1:4">
      <c r="A378" s="9">
        <v>376</v>
      </c>
      <c r="B378" s="13" t="s">
        <v>756</v>
      </c>
      <c r="C378" s="14" t="s">
        <v>757</v>
      </c>
      <c r="D378" s="15" t="s">
        <v>7</v>
      </c>
    </row>
    <row r="379" ht="24" customHeight="1" spans="1:4">
      <c r="A379" s="9">
        <v>377</v>
      </c>
      <c r="B379" s="13" t="s">
        <v>758</v>
      </c>
      <c r="C379" s="14" t="s">
        <v>759</v>
      </c>
      <c r="D379" s="15" t="s">
        <v>7</v>
      </c>
    </row>
    <row r="380" ht="24" customHeight="1" spans="1:4">
      <c r="A380" s="9">
        <v>378</v>
      </c>
      <c r="B380" s="13" t="s">
        <v>760</v>
      </c>
      <c r="C380" s="14" t="s">
        <v>761</v>
      </c>
      <c r="D380" s="15" t="s">
        <v>7</v>
      </c>
    </row>
    <row r="381" ht="24" customHeight="1" spans="1:4">
      <c r="A381" s="9">
        <v>379</v>
      </c>
      <c r="B381" s="13" t="s">
        <v>762</v>
      </c>
      <c r="C381" s="14" t="s">
        <v>763</v>
      </c>
      <c r="D381" s="15" t="s">
        <v>7</v>
      </c>
    </row>
    <row r="382" ht="24" customHeight="1" spans="1:4">
      <c r="A382" s="9">
        <v>380</v>
      </c>
      <c r="B382" s="13" t="s">
        <v>764</v>
      </c>
      <c r="C382" s="14" t="s">
        <v>765</v>
      </c>
      <c r="D382" s="15" t="s">
        <v>7</v>
      </c>
    </row>
    <row r="383" ht="24" customHeight="1" spans="1:4">
      <c r="A383" s="9">
        <v>381</v>
      </c>
      <c r="B383" s="13" t="s">
        <v>766</v>
      </c>
      <c r="C383" s="14" t="s">
        <v>767</v>
      </c>
      <c r="D383" s="15" t="s">
        <v>7</v>
      </c>
    </row>
    <row r="384" ht="24" customHeight="1" spans="1:4">
      <c r="A384" s="9">
        <v>382</v>
      </c>
      <c r="B384" s="13" t="s">
        <v>768</v>
      </c>
      <c r="C384" s="14" t="s">
        <v>769</v>
      </c>
      <c r="D384" s="15" t="s">
        <v>7</v>
      </c>
    </row>
    <row r="385" ht="24" customHeight="1" spans="1:4">
      <c r="A385" s="9">
        <v>383</v>
      </c>
      <c r="B385" s="13" t="s">
        <v>770</v>
      </c>
      <c r="C385" s="14" t="s">
        <v>771</v>
      </c>
      <c r="D385" s="15" t="s">
        <v>7</v>
      </c>
    </row>
    <row r="386" ht="24" customHeight="1" spans="1:4">
      <c r="A386" s="9">
        <v>384</v>
      </c>
      <c r="B386" s="13" t="s">
        <v>772</v>
      </c>
      <c r="C386" s="14" t="s">
        <v>773</v>
      </c>
      <c r="D386" s="15" t="s">
        <v>7</v>
      </c>
    </row>
    <row r="387" ht="24" customHeight="1" spans="1:4">
      <c r="A387" s="9">
        <v>385</v>
      </c>
      <c r="B387" s="13" t="s">
        <v>774</v>
      </c>
      <c r="C387" s="14" t="s">
        <v>775</v>
      </c>
      <c r="D387" s="15" t="s">
        <v>7</v>
      </c>
    </row>
    <row r="388" ht="24" customHeight="1" spans="1:4">
      <c r="A388" s="9">
        <v>386</v>
      </c>
      <c r="B388" s="13" t="s">
        <v>776</v>
      </c>
      <c r="C388" s="14" t="s">
        <v>777</v>
      </c>
      <c r="D388" s="15" t="s">
        <v>7</v>
      </c>
    </row>
    <row r="389" ht="36" customHeight="1" spans="1:4">
      <c r="A389" s="9">
        <v>387</v>
      </c>
      <c r="B389" s="13" t="s">
        <v>778</v>
      </c>
      <c r="C389" s="14" t="s">
        <v>779</v>
      </c>
      <c r="D389" s="15" t="s">
        <v>7</v>
      </c>
    </row>
    <row r="390" ht="24" customHeight="1" spans="1:4">
      <c r="A390" s="9">
        <v>388</v>
      </c>
      <c r="B390" s="13" t="s">
        <v>780</v>
      </c>
      <c r="C390" s="14" t="s">
        <v>781</v>
      </c>
      <c r="D390" s="15" t="s">
        <v>7</v>
      </c>
    </row>
    <row r="391" ht="24" customHeight="1" spans="1:4">
      <c r="A391" s="9">
        <v>389</v>
      </c>
      <c r="B391" s="13" t="s">
        <v>782</v>
      </c>
      <c r="C391" s="14" t="s">
        <v>783</v>
      </c>
      <c r="D391" s="15" t="s">
        <v>7</v>
      </c>
    </row>
    <row r="392" ht="24" customHeight="1" spans="1:4">
      <c r="A392" s="9">
        <v>390</v>
      </c>
      <c r="B392" s="13" t="s">
        <v>784</v>
      </c>
      <c r="C392" s="14" t="s">
        <v>761</v>
      </c>
      <c r="D392" s="15" t="s">
        <v>7</v>
      </c>
    </row>
    <row r="393" ht="24" customHeight="1" spans="1:4">
      <c r="A393" s="9">
        <v>391</v>
      </c>
      <c r="B393" s="13" t="s">
        <v>785</v>
      </c>
      <c r="C393" s="14" t="s">
        <v>786</v>
      </c>
      <c r="D393" s="15" t="s">
        <v>7</v>
      </c>
    </row>
    <row r="394" ht="24" customHeight="1" spans="1:4">
      <c r="A394" s="9">
        <v>392</v>
      </c>
      <c r="B394" s="13" t="s">
        <v>787</v>
      </c>
      <c r="C394" s="14" t="s">
        <v>788</v>
      </c>
      <c r="D394" s="15" t="s">
        <v>7</v>
      </c>
    </row>
    <row r="395" ht="24" customHeight="1" spans="1:4">
      <c r="A395" s="9">
        <v>393</v>
      </c>
      <c r="B395" s="13" t="s">
        <v>789</v>
      </c>
      <c r="C395" s="14" t="s">
        <v>790</v>
      </c>
      <c r="D395" s="15" t="s">
        <v>7</v>
      </c>
    </row>
    <row r="396" ht="24" customHeight="1" spans="1:4">
      <c r="A396" s="9">
        <v>394</v>
      </c>
      <c r="B396" s="13" t="s">
        <v>791</v>
      </c>
      <c r="C396" s="14" t="s">
        <v>792</v>
      </c>
      <c r="D396" s="15" t="s">
        <v>7</v>
      </c>
    </row>
    <row r="397" ht="24" customHeight="1" spans="1:4">
      <c r="A397" s="9">
        <v>395</v>
      </c>
      <c r="B397" s="13" t="s">
        <v>793</v>
      </c>
      <c r="C397" s="14" t="s">
        <v>794</v>
      </c>
      <c r="D397" s="15" t="s">
        <v>7</v>
      </c>
    </row>
    <row r="398" ht="24" customHeight="1" spans="1:4">
      <c r="A398" s="9">
        <v>396</v>
      </c>
      <c r="B398" s="13" t="s">
        <v>795</v>
      </c>
      <c r="C398" s="14" t="s">
        <v>796</v>
      </c>
      <c r="D398" s="15" t="s">
        <v>7</v>
      </c>
    </row>
    <row r="399" ht="35" customHeight="1" spans="1:4">
      <c r="A399" s="9">
        <v>397</v>
      </c>
      <c r="B399" s="13" t="s">
        <v>797</v>
      </c>
      <c r="C399" s="14" t="s">
        <v>798</v>
      </c>
      <c r="D399" s="15" t="s">
        <v>7</v>
      </c>
    </row>
    <row r="400" ht="24" customHeight="1" spans="1:4">
      <c r="A400" s="9">
        <v>398</v>
      </c>
      <c r="B400" s="13" t="s">
        <v>799</v>
      </c>
      <c r="C400" s="14" t="s">
        <v>800</v>
      </c>
      <c r="D400" s="15" t="s">
        <v>7</v>
      </c>
    </row>
    <row r="401" ht="36" customHeight="1" spans="1:4">
      <c r="A401" s="9">
        <v>399</v>
      </c>
      <c r="B401" s="13" t="s">
        <v>801</v>
      </c>
      <c r="C401" s="14" t="s">
        <v>802</v>
      </c>
      <c r="D401" s="15" t="s">
        <v>7</v>
      </c>
    </row>
    <row r="402" ht="24" customHeight="1" spans="1:4">
      <c r="A402" s="9">
        <v>400</v>
      </c>
      <c r="B402" s="13" t="s">
        <v>803</v>
      </c>
      <c r="C402" s="14" t="s">
        <v>804</v>
      </c>
      <c r="D402" s="15" t="s">
        <v>7</v>
      </c>
    </row>
    <row r="403" ht="24" customHeight="1" spans="1:4">
      <c r="A403" s="9">
        <v>401</v>
      </c>
      <c r="B403" s="13" t="s">
        <v>805</v>
      </c>
      <c r="C403" s="14" t="s">
        <v>806</v>
      </c>
      <c r="D403" s="15" t="s">
        <v>7</v>
      </c>
    </row>
    <row r="404" ht="24" customHeight="1" spans="1:4">
      <c r="A404" s="9">
        <v>402</v>
      </c>
      <c r="B404" s="13" t="s">
        <v>807</v>
      </c>
      <c r="C404" s="14" t="s">
        <v>806</v>
      </c>
      <c r="D404" s="15" t="s">
        <v>7</v>
      </c>
    </row>
    <row r="405" ht="24" customHeight="1" spans="1:4">
      <c r="A405" s="9">
        <v>403</v>
      </c>
      <c r="B405" s="13" t="s">
        <v>808</v>
      </c>
      <c r="C405" s="14" t="s">
        <v>809</v>
      </c>
      <c r="D405" s="15" t="s">
        <v>7</v>
      </c>
    </row>
    <row r="406" ht="24" customHeight="1" spans="1:4">
      <c r="A406" s="9">
        <v>404</v>
      </c>
      <c r="B406" s="13" t="s">
        <v>810</v>
      </c>
      <c r="C406" s="14" t="s">
        <v>811</v>
      </c>
      <c r="D406" s="15" t="s">
        <v>7</v>
      </c>
    </row>
    <row r="407" ht="24" customHeight="1" spans="1:4">
      <c r="A407" s="9">
        <v>405</v>
      </c>
      <c r="B407" s="13" t="s">
        <v>812</v>
      </c>
      <c r="C407" s="14" t="s">
        <v>813</v>
      </c>
      <c r="D407" s="15" t="s">
        <v>7</v>
      </c>
    </row>
    <row r="408" ht="24" customHeight="1" spans="1:4">
      <c r="A408" s="9">
        <v>406</v>
      </c>
      <c r="B408" s="13" t="s">
        <v>814</v>
      </c>
      <c r="C408" s="14" t="s">
        <v>815</v>
      </c>
      <c r="D408" s="15" t="s">
        <v>7</v>
      </c>
    </row>
    <row r="409" ht="24" customHeight="1" spans="1:4">
      <c r="A409" s="9">
        <v>407</v>
      </c>
      <c r="B409" s="13" t="s">
        <v>816</v>
      </c>
      <c r="C409" s="14" t="s">
        <v>817</v>
      </c>
      <c r="D409" s="15" t="s">
        <v>7</v>
      </c>
    </row>
    <row r="410" ht="24" customHeight="1" spans="1:4">
      <c r="A410" s="9">
        <v>408</v>
      </c>
      <c r="B410" s="13" t="s">
        <v>818</v>
      </c>
      <c r="C410" s="14" t="s">
        <v>819</v>
      </c>
      <c r="D410" s="15" t="s">
        <v>7</v>
      </c>
    </row>
    <row r="411" ht="24" customHeight="1" spans="1:4">
      <c r="A411" s="9">
        <v>409</v>
      </c>
      <c r="B411" s="13" t="s">
        <v>820</v>
      </c>
      <c r="C411" s="14" t="s">
        <v>821</v>
      </c>
      <c r="D411" s="15" t="s">
        <v>7</v>
      </c>
    </row>
    <row r="412" ht="24" customHeight="1" spans="1:4">
      <c r="A412" s="9">
        <v>410</v>
      </c>
      <c r="B412" s="13" t="s">
        <v>822</v>
      </c>
      <c r="C412" s="14" t="s">
        <v>823</v>
      </c>
      <c r="D412" s="15" t="s">
        <v>7</v>
      </c>
    </row>
    <row r="413" ht="24" customHeight="1" spans="1:4">
      <c r="A413" s="9">
        <v>411</v>
      </c>
      <c r="B413" s="13" t="s">
        <v>824</v>
      </c>
      <c r="C413" s="14" t="s">
        <v>825</v>
      </c>
      <c r="D413" s="15" t="s">
        <v>7</v>
      </c>
    </row>
    <row r="414" ht="24" customHeight="1" spans="1:4">
      <c r="A414" s="9">
        <v>412</v>
      </c>
      <c r="B414" s="13" t="s">
        <v>826</v>
      </c>
      <c r="C414" s="14" t="s">
        <v>827</v>
      </c>
      <c r="D414" s="15" t="s">
        <v>7</v>
      </c>
    </row>
    <row r="415" ht="36" customHeight="1" spans="1:4">
      <c r="A415" s="9">
        <v>413</v>
      </c>
      <c r="B415" s="13" t="s">
        <v>828</v>
      </c>
      <c r="C415" s="14" t="s">
        <v>829</v>
      </c>
      <c r="D415" s="15" t="s">
        <v>7</v>
      </c>
    </row>
    <row r="416" ht="24" customHeight="1" spans="1:4">
      <c r="A416" s="9">
        <v>414</v>
      </c>
      <c r="B416" s="13" t="s">
        <v>830</v>
      </c>
      <c r="C416" s="14" t="s">
        <v>831</v>
      </c>
      <c r="D416" s="15" t="s">
        <v>7</v>
      </c>
    </row>
    <row r="417" ht="24" customHeight="1" spans="1:4">
      <c r="A417" s="9">
        <v>415</v>
      </c>
      <c r="B417" s="13" t="s">
        <v>832</v>
      </c>
      <c r="C417" s="14" t="s">
        <v>833</v>
      </c>
      <c r="D417" s="15" t="s">
        <v>7</v>
      </c>
    </row>
    <row r="418" ht="24" customHeight="1" spans="1:4">
      <c r="A418" s="9">
        <v>416</v>
      </c>
      <c r="B418" s="13" t="s">
        <v>834</v>
      </c>
      <c r="C418" s="14" t="s">
        <v>835</v>
      </c>
      <c r="D418" s="15" t="s">
        <v>7</v>
      </c>
    </row>
    <row r="419" ht="24" customHeight="1" spans="1:4">
      <c r="A419" s="9">
        <v>417</v>
      </c>
      <c r="B419" s="13" t="s">
        <v>836</v>
      </c>
      <c r="C419" s="14" t="s">
        <v>837</v>
      </c>
      <c r="D419" s="15" t="s">
        <v>7</v>
      </c>
    </row>
    <row r="420" ht="24" customHeight="1" spans="1:4">
      <c r="A420" s="9">
        <v>418</v>
      </c>
      <c r="B420" s="13" t="s">
        <v>838</v>
      </c>
      <c r="C420" s="14" t="s">
        <v>839</v>
      </c>
      <c r="D420" s="15" t="s">
        <v>7</v>
      </c>
    </row>
    <row r="421" ht="24" customHeight="1" spans="1:4">
      <c r="A421" s="9">
        <v>419</v>
      </c>
      <c r="B421" s="13" t="s">
        <v>840</v>
      </c>
      <c r="C421" s="14" t="s">
        <v>841</v>
      </c>
      <c r="D421" s="15" t="s">
        <v>7</v>
      </c>
    </row>
    <row r="422" ht="34" customHeight="1" spans="1:4">
      <c r="A422" s="9">
        <v>420</v>
      </c>
      <c r="B422" s="13" t="s">
        <v>842</v>
      </c>
      <c r="C422" s="14" t="s">
        <v>843</v>
      </c>
      <c r="D422" s="15" t="s">
        <v>7</v>
      </c>
    </row>
    <row r="423" ht="24" customHeight="1" spans="1:4">
      <c r="A423" s="9">
        <v>421</v>
      </c>
      <c r="B423" s="13" t="s">
        <v>844</v>
      </c>
      <c r="C423" s="14" t="s">
        <v>845</v>
      </c>
      <c r="D423" s="15" t="s">
        <v>7</v>
      </c>
    </row>
    <row r="424" ht="24" customHeight="1" spans="1:4">
      <c r="A424" s="9">
        <v>422</v>
      </c>
      <c r="B424" s="13" t="s">
        <v>846</v>
      </c>
      <c r="C424" s="14" t="s">
        <v>847</v>
      </c>
      <c r="D424" s="15" t="s">
        <v>7</v>
      </c>
    </row>
    <row r="425" ht="24" customHeight="1" spans="1:4">
      <c r="A425" s="9">
        <v>423</v>
      </c>
      <c r="B425" s="13" t="s">
        <v>848</v>
      </c>
      <c r="C425" s="14" t="s">
        <v>849</v>
      </c>
      <c r="D425" s="15" t="s">
        <v>7</v>
      </c>
    </row>
    <row r="426" ht="24" customHeight="1" spans="1:4">
      <c r="A426" s="9">
        <v>424</v>
      </c>
      <c r="B426" s="13" t="s">
        <v>850</v>
      </c>
      <c r="C426" s="14" t="s">
        <v>851</v>
      </c>
      <c r="D426" s="15" t="s">
        <v>7</v>
      </c>
    </row>
    <row r="427" ht="24" customHeight="1" spans="1:4">
      <c r="A427" s="9">
        <v>425</v>
      </c>
      <c r="B427" s="13" t="s">
        <v>852</v>
      </c>
      <c r="C427" s="14" t="s">
        <v>853</v>
      </c>
      <c r="D427" s="15" t="s">
        <v>7</v>
      </c>
    </row>
    <row r="428" ht="24" customHeight="1" spans="1:4">
      <c r="A428" s="9">
        <v>426</v>
      </c>
      <c r="B428" s="13" t="s">
        <v>854</v>
      </c>
      <c r="C428" s="14" t="s">
        <v>855</v>
      </c>
      <c r="D428" s="15" t="s">
        <v>7</v>
      </c>
    </row>
    <row r="429" ht="24" customHeight="1" spans="1:4">
      <c r="A429" s="9">
        <v>427</v>
      </c>
      <c r="B429" s="13" t="s">
        <v>856</v>
      </c>
      <c r="C429" s="14" t="s">
        <v>857</v>
      </c>
      <c r="D429" s="15" t="s">
        <v>7</v>
      </c>
    </row>
    <row r="430" ht="24" customHeight="1" spans="1:4">
      <c r="A430" s="9">
        <v>428</v>
      </c>
      <c r="B430" s="13" t="s">
        <v>858</v>
      </c>
      <c r="C430" s="14" t="s">
        <v>859</v>
      </c>
      <c r="D430" s="15" t="s">
        <v>7</v>
      </c>
    </row>
    <row r="431" ht="35" customHeight="1" spans="1:4">
      <c r="A431" s="9">
        <v>429</v>
      </c>
      <c r="B431" s="13" t="s">
        <v>860</v>
      </c>
      <c r="C431" s="14" t="s">
        <v>861</v>
      </c>
      <c r="D431" s="15" t="s">
        <v>7</v>
      </c>
    </row>
    <row r="432" ht="31" customHeight="1" spans="1:4">
      <c r="A432" s="9">
        <v>430</v>
      </c>
      <c r="B432" s="13" t="s">
        <v>862</v>
      </c>
      <c r="C432" s="14" t="s">
        <v>863</v>
      </c>
      <c r="D432" s="15" t="s">
        <v>7</v>
      </c>
    </row>
    <row r="433" ht="39" customHeight="1" spans="1:4">
      <c r="A433" s="9">
        <v>431</v>
      </c>
      <c r="B433" s="13" t="s">
        <v>864</v>
      </c>
      <c r="C433" s="14" t="s">
        <v>865</v>
      </c>
      <c r="D433" s="15" t="s">
        <v>7</v>
      </c>
    </row>
    <row r="434" ht="24" customHeight="1" spans="1:4">
      <c r="A434" s="9">
        <v>432</v>
      </c>
      <c r="B434" s="13" t="s">
        <v>866</v>
      </c>
      <c r="C434" s="14" t="s">
        <v>867</v>
      </c>
      <c r="D434" s="15" t="s">
        <v>7</v>
      </c>
    </row>
    <row r="435" ht="24" customHeight="1" spans="1:4">
      <c r="A435" s="9">
        <v>433</v>
      </c>
      <c r="B435" s="13" t="s">
        <v>868</v>
      </c>
      <c r="C435" s="14" t="s">
        <v>869</v>
      </c>
      <c r="D435" s="15" t="s">
        <v>7</v>
      </c>
    </row>
    <row r="436" ht="24" customHeight="1" spans="1:4">
      <c r="A436" s="9">
        <v>434</v>
      </c>
      <c r="B436" s="13" t="s">
        <v>870</v>
      </c>
      <c r="C436" s="14" t="s">
        <v>871</v>
      </c>
      <c r="D436" s="15" t="s">
        <v>7</v>
      </c>
    </row>
    <row r="437" ht="24" customHeight="1" spans="1:4">
      <c r="A437" s="9">
        <v>435</v>
      </c>
      <c r="B437" s="13" t="s">
        <v>872</v>
      </c>
      <c r="C437" s="14" t="s">
        <v>873</v>
      </c>
      <c r="D437" s="15" t="s">
        <v>7</v>
      </c>
    </row>
    <row r="438" ht="24" customHeight="1" spans="1:4">
      <c r="A438" s="9">
        <v>436</v>
      </c>
      <c r="B438" s="13" t="s">
        <v>874</v>
      </c>
      <c r="C438" s="14" t="s">
        <v>875</v>
      </c>
      <c r="D438" s="15" t="s">
        <v>7</v>
      </c>
    </row>
    <row r="439" ht="24" customHeight="1" spans="1:4">
      <c r="A439" s="9">
        <v>437</v>
      </c>
      <c r="B439" s="13" t="s">
        <v>876</v>
      </c>
      <c r="C439" s="14" t="s">
        <v>877</v>
      </c>
      <c r="D439" s="15" t="s">
        <v>7</v>
      </c>
    </row>
    <row r="440" ht="24" customHeight="1" spans="1:4">
      <c r="A440" s="9">
        <v>438</v>
      </c>
      <c r="B440" s="13" t="s">
        <v>878</v>
      </c>
      <c r="C440" s="14" t="s">
        <v>879</v>
      </c>
      <c r="D440" s="15" t="s">
        <v>7</v>
      </c>
    </row>
    <row r="441" ht="24" customHeight="1" spans="1:4">
      <c r="A441" s="9">
        <v>439</v>
      </c>
      <c r="B441" s="13" t="s">
        <v>880</v>
      </c>
      <c r="C441" s="14" t="s">
        <v>881</v>
      </c>
      <c r="D441" s="15" t="s">
        <v>7</v>
      </c>
    </row>
    <row r="442" ht="24" customHeight="1" spans="1:4">
      <c r="A442" s="9">
        <v>440</v>
      </c>
      <c r="B442" s="13" t="s">
        <v>882</v>
      </c>
      <c r="C442" s="14" t="s">
        <v>883</v>
      </c>
      <c r="D442" s="15" t="s">
        <v>7</v>
      </c>
    </row>
    <row r="443" ht="24" customHeight="1" spans="1:4">
      <c r="A443" s="9">
        <v>441</v>
      </c>
      <c r="B443" s="13" t="s">
        <v>884</v>
      </c>
      <c r="C443" s="14" t="s">
        <v>885</v>
      </c>
      <c r="D443" s="15" t="s">
        <v>7</v>
      </c>
    </row>
    <row r="444" ht="33" customHeight="1" spans="1:4">
      <c r="A444" s="9">
        <v>442</v>
      </c>
      <c r="B444" s="13" t="s">
        <v>886</v>
      </c>
      <c r="C444" s="14" t="s">
        <v>887</v>
      </c>
      <c r="D444" s="15" t="s">
        <v>7</v>
      </c>
    </row>
    <row r="445" ht="36" customHeight="1" spans="1:4">
      <c r="A445" s="9">
        <v>443</v>
      </c>
      <c r="B445" s="13" t="s">
        <v>888</v>
      </c>
      <c r="C445" s="14" t="s">
        <v>889</v>
      </c>
      <c r="D445" s="15" t="s">
        <v>7</v>
      </c>
    </row>
    <row r="446" ht="24" customHeight="1" spans="1:4">
      <c r="A446" s="9">
        <v>444</v>
      </c>
      <c r="B446" s="13" t="s">
        <v>890</v>
      </c>
      <c r="C446" s="14" t="s">
        <v>891</v>
      </c>
      <c r="D446" s="15" t="s">
        <v>7</v>
      </c>
    </row>
    <row r="447" ht="24" customHeight="1" spans="1:4">
      <c r="A447" s="9">
        <v>445</v>
      </c>
      <c r="B447" s="13" t="s">
        <v>892</v>
      </c>
      <c r="C447" s="14" t="s">
        <v>893</v>
      </c>
      <c r="D447" s="15" t="s">
        <v>7</v>
      </c>
    </row>
    <row r="448" ht="24" customHeight="1" spans="1:4">
      <c r="A448" s="9">
        <v>446</v>
      </c>
      <c r="B448" s="13" t="s">
        <v>894</v>
      </c>
      <c r="C448" s="14" t="s">
        <v>895</v>
      </c>
      <c r="D448" s="15" t="s">
        <v>7</v>
      </c>
    </row>
    <row r="449" ht="28" customHeight="1" spans="1:4">
      <c r="A449" s="9">
        <v>447</v>
      </c>
      <c r="B449" s="13" t="s">
        <v>896</v>
      </c>
      <c r="C449" s="14" t="s">
        <v>897</v>
      </c>
      <c r="D449" s="15" t="s">
        <v>7</v>
      </c>
    </row>
    <row r="450" ht="31" customHeight="1" spans="1:4">
      <c r="A450" s="9">
        <v>448</v>
      </c>
      <c r="B450" s="13" t="s">
        <v>898</v>
      </c>
      <c r="C450" s="14" t="s">
        <v>899</v>
      </c>
      <c r="D450" s="15" t="s">
        <v>7</v>
      </c>
    </row>
    <row r="451" ht="24" customHeight="1" spans="1:4">
      <c r="A451" s="9">
        <v>449</v>
      </c>
      <c r="B451" s="13" t="s">
        <v>900</v>
      </c>
      <c r="C451" s="14" t="s">
        <v>901</v>
      </c>
      <c r="D451" s="15" t="s">
        <v>7</v>
      </c>
    </row>
    <row r="452" ht="33" customHeight="1" spans="1:4">
      <c r="A452" s="9">
        <v>450</v>
      </c>
      <c r="B452" s="13" t="s">
        <v>902</v>
      </c>
      <c r="C452" s="14" t="s">
        <v>903</v>
      </c>
      <c r="D452" s="15" t="s">
        <v>7</v>
      </c>
    </row>
    <row r="453" ht="24" customHeight="1" spans="1:4">
      <c r="A453" s="9">
        <v>451</v>
      </c>
      <c r="B453" s="13" t="s">
        <v>904</v>
      </c>
      <c r="C453" s="14" t="s">
        <v>905</v>
      </c>
      <c r="D453" s="15" t="s">
        <v>7</v>
      </c>
    </row>
    <row r="454" ht="24" customHeight="1" spans="1:4">
      <c r="A454" s="9">
        <v>452</v>
      </c>
      <c r="B454" s="13" t="s">
        <v>906</v>
      </c>
      <c r="C454" s="14" t="s">
        <v>907</v>
      </c>
      <c r="D454" s="15" t="s">
        <v>7</v>
      </c>
    </row>
    <row r="455" ht="24" customHeight="1" spans="1:4">
      <c r="A455" s="9">
        <v>453</v>
      </c>
      <c r="B455" s="13" t="s">
        <v>908</v>
      </c>
      <c r="C455" s="14" t="s">
        <v>909</v>
      </c>
      <c r="D455" s="15" t="s">
        <v>7</v>
      </c>
    </row>
    <row r="456" ht="24" customHeight="1" spans="1:4">
      <c r="A456" s="9">
        <v>454</v>
      </c>
      <c r="B456" s="13" t="s">
        <v>910</v>
      </c>
      <c r="C456" s="14" t="s">
        <v>911</v>
      </c>
      <c r="D456" s="15" t="s">
        <v>7</v>
      </c>
    </row>
    <row r="457" ht="24" customHeight="1" spans="1:4">
      <c r="A457" s="9">
        <v>455</v>
      </c>
      <c r="B457" s="13" t="s">
        <v>912</v>
      </c>
      <c r="C457" s="14" t="s">
        <v>913</v>
      </c>
      <c r="D457" s="15" t="s">
        <v>7</v>
      </c>
    </row>
    <row r="458" ht="24" customHeight="1" spans="1:4">
      <c r="A458" s="9">
        <v>456</v>
      </c>
      <c r="B458" s="13" t="s">
        <v>914</v>
      </c>
      <c r="C458" s="14" t="s">
        <v>915</v>
      </c>
      <c r="D458" s="15" t="s">
        <v>7</v>
      </c>
    </row>
    <row r="459" ht="35" customHeight="1" spans="1:4">
      <c r="A459" s="9">
        <v>457</v>
      </c>
      <c r="B459" s="13" t="s">
        <v>916</v>
      </c>
      <c r="C459" s="14" t="s">
        <v>917</v>
      </c>
      <c r="D459" s="15" t="s">
        <v>7</v>
      </c>
    </row>
    <row r="460" ht="24" customHeight="1" spans="1:4">
      <c r="A460" s="9">
        <v>458</v>
      </c>
      <c r="B460" s="13" t="s">
        <v>918</v>
      </c>
      <c r="C460" s="14" t="s">
        <v>919</v>
      </c>
      <c r="D460" s="15" t="s">
        <v>7</v>
      </c>
    </row>
    <row r="461" ht="24" customHeight="1" spans="1:4">
      <c r="A461" s="9">
        <v>459</v>
      </c>
      <c r="B461" s="13" t="s">
        <v>920</v>
      </c>
      <c r="C461" s="14" t="s">
        <v>921</v>
      </c>
      <c r="D461" s="15" t="s">
        <v>7</v>
      </c>
    </row>
    <row r="462" ht="24" customHeight="1" spans="1:4">
      <c r="A462" s="9">
        <v>460</v>
      </c>
      <c r="B462" s="13" t="s">
        <v>922</v>
      </c>
      <c r="C462" s="14" t="s">
        <v>923</v>
      </c>
      <c r="D462" s="15" t="s">
        <v>7</v>
      </c>
    </row>
    <row r="463" ht="24" customHeight="1" spans="1:4">
      <c r="A463" s="9">
        <v>461</v>
      </c>
      <c r="B463" s="13" t="s">
        <v>924</v>
      </c>
      <c r="C463" s="14" t="s">
        <v>925</v>
      </c>
      <c r="D463" s="15" t="s">
        <v>7</v>
      </c>
    </row>
    <row r="464" ht="24" customHeight="1" spans="1:4">
      <c r="A464" s="9">
        <v>462</v>
      </c>
      <c r="B464" s="13" t="s">
        <v>926</v>
      </c>
      <c r="C464" s="14" t="s">
        <v>927</v>
      </c>
      <c r="D464" s="15" t="s">
        <v>7</v>
      </c>
    </row>
    <row r="465" ht="24" customHeight="1" spans="1:4">
      <c r="A465" s="9">
        <v>463</v>
      </c>
      <c r="B465" s="13" t="s">
        <v>928</v>
      </c>
      <c r="C465" s="14" t="s">
        <v>929</v>
      </c>
      <c r="D465" s="15" t="s">
        <v>7</v>
      </c>
    </row>
    <row r="466" ht="24" customHeight="1" spans="1:4">
      <c r="A466" s="9">
        <v>464</v>
      </c>
      <c r="B466" s="13" t="s">
        <v>930</v>
      </c>
      <c r="C466" s="14" t="s">
        <v>931</v>
      </c>
      <c r="D466" s="15" t="s">
        <v>7</v>
      </c>
    </row>
    <row r="467" ht="24" customHeight="1" spans="1:4">
      <c r="A467" s="9">
        <v>465</v>
      </c>
      <c r="B467" s="13" t="s">
        <v>932</v>
      </c>
      <c r="C467" s="14" t="s">
        <v>933</v>
      </c>
      <c r="D467" s="15" t="s">
        <v>7</v>
      </c>
    </row>
    <row r="468" ht="24" customHeight="1" spans="1:4">
      <c r="A468" s="9">
        <v>466</v>
      </c>
      <c r="B468" s="13" t="s">
        <v>934</v>
      </c>
      <c r="C468" s="14" t="s">
        <v>935</v>
      </c>
      <c r="D468" s="15" t="s">
        <v>7</v>
      </c>
    </row>
    <row r="469" ht="24" customHeight="1" spans="1:4">
      <c r="A469" s="9">
        <v>467</v>
      </c>
      <c r="B469" s="13" t="s">
        <v>936</v>
      </c>
      <c r="C469" s="14" t="s">
        <v>937</v>
      </c>
      <c r="D469" s="15" t="s">
        <v>7</v>
      </c>
    </row>
    <row r="470" ht="24" customHeight="1" spans="1:4">
      <c r="A470" s="9">
        <v>468</v>
      </c>
      <c r="B470" s="13" t="s">
        <v>938</v>
      </c>
      <c r="C470" s="14" t="s">
        <v>939</v>
      </c>
      <c r="D470" s="15" t="s">
        <v>7</v>
      </c>
    </row>
    <row r="471" ht="31" customHeight="1" spans="1:4">
      <c r="A471" s="9">
        <v>469</v>
      </c>
      <c r="B471" s="13" t="s">
        <v>940</v>
      </c>
      <c r="C471" s="14" t="s">
        <v>941</v>
      </c>
      <c r="D471" s="15" t="s">
        <v>7</v>
      </c>
    </row>
    <row r="472" ht="24" customHeight="1" spans="1:4">
      <c r="A472" s="9">
        <v>470</v>
      </c>
      <c r="B472" s="13" t="s">
        <v>942</v>
      </c>
      <c r="C472" s="14" t="s">
        <v>943</v>
      </c>
      <c r="D472" s="15" t="s">
        <v>7</v>
      </c>
    </row>
    <row r="473" ht="33" customHeight="1" spans="1:4">
      <c r="A473" s="9">
        <v>471</v>
      </c>
      <c r="B473" s="13" t="s">
        <v>944</v>
      </c>
      <c r="C473" s="14" t="s">
        <v>945</v>
      </c>
      <c r="D473" s="15" t="s">
        <v>7</v>
      </c>
    </row>
    <row r="474" ht="24" customHeight="1" spans="1:4">
      <c r="A474" s="9">
        <v>472</v>
      </c>
      <c r="B474" s="13" t="s">
        <v>946</v>
      </c>
      <c r="C474" s="14" t="s">
        <v>947</v>
      </c>
      <c r="D474" s="15" t="s">
        <v>7</v>
      </c>
    </row>
    <row r="475" ht="24" customHeight="1" spans="1:4">
      <c r="A475" s="9">
        <v>473</v>
      </c>
      <c r="B475" s="13" t="s">
        <v>948</v>
      </c>
      <c r="C475" s="14" t="s">
        <v>949</v>
      </c>
      <c r="D475" s="15" t="s">
        <v>7</v>
      </c>
    </row>
    <row r="476" ht="35" customHeight="1" spans="1:4">
      <c r="A476" s="9">
        <v>474</v>
      </c>
      <c r="B476" s="13" t="s">
        <v>950</v>
      </c>
      <c r="C476" s="14" t="s">
        <v>951</v>
      </c>
      <c r="D476" s="15" t="s">
        <v>7</v>
      </c>
    </row>
    <row r="477" ht="24" customHeight="1" spans="1:4">
      <c r="A477" s="9">
        <v>475</v>
      </c>
      <c r="B477" s="13" t="s">
        <v>952</v>
      </c>
      <c r="C477" s="14" t="s">
        <v>953</v>
      </c>
      <c r="D477" s="15" t="s">
        <v>7</v>
      </c>
    </row>
    <row r="478" ht="24" customHeight="1" spans="1:4">
      <c r="A478" s="9">
        <v>476</v>
      </c>
      <c r="B478" s="13" t="s">
        <v>954</v>
      </c>
      <c r="C478" s="14" t="s">
        <v>955</v>
      </c>
      <c r="D478" s="15" t="s">
        <v>7</v>
      </c>
    </row>
    <row r="479" ht="24" customHeight="1" spans="1:4">
      <c r="A479" s="9">
        <v>477</v>
      </c>
      <c r="B479" s="13" t="s">
        <v>956</v>
      </c>
      <c r="C479" s="14" t="s">
        <v>957</v>
      </c>
      <c r="D479" s="15" t="s">
        <v>7</v>
      </c>
    </row>
    <row r="480" ht="24" customHeight="1" spans="1:4">
      <c r="A480" s="9">
        <v>478</v>
      </c>
      <c r="B480" s="13" t="s">
        <v>958</v>
      </c>
      <c r="C480" s="14" t="s">
        <v>959</v>
      </c>
      <c r="D480" s="15" t="s">
        <v>7</v>
      </c>
    </row>
    <row r="481" ht="24" customHeight="1" spans="1:4">
      <c r="A481" s="9">
        <v>479</v>
      </c>
      <c r="B481" s="13" t="s">
        <v>960</v>
      </c>
      <c r="C481" s="14" t="s">
        <v>961</v>
      </c>
      <c r="D481" s="15" t="s">
        <v>7</v>
      </c>
    </row>
    <row r="482" ht="24" customHeight="1" spans="1:4">
      <c r="A482" s="9">
        <v>480</v>
      </c>
      <c r="B482" s="13" t="s">
        <v>962</v>
      </c>
      <c r="C482" s="14" t="s">
        <v>963</v>
      </c>
      <c r="D482" s="15" t="s">
        <v>7</v>
      </c>
    </row>
    <row r="483" ht="24" customHeight="1" spans="1:4">
      <c r="A483" s="9">
        <v>481</v>
      </c>
      <c r="B483" s="13" t="s">
        <v>964</v>
      </c>
      <c r="C483" s="14" t="s">
        <v>965</v>
      </c>
      <c r="D483" s="15" t="s">
        <v>7</v>
      </c>
    </row>
    <row r="484" ht="24" customHeight="1" spans="1:4">
      <c r="A484" s="9">
        <v>482</v>
      </c>
      <c r="B484" s="13" t="s">
        <v>966</v>
      </c>
      <c r="C484" s="14" t="s">
        <v>967</v>
      </c>
      <c r="D484" s="15" t="s">
        <v>7</v>
      </c>
    </row>
    <row r="485" ht="24" customHeight="1" spans="1:4">
      <c r="A485" s="9">
        <v>483</v>
      </c>
      <c r="B485" s="13" t="s">
        <v>968</v>
      </c>
      <c r="C485" s="14" t="s">
        <v>969</v>
      </c>
      <c r="D485" s="15" t="s">
        <v>7</v>
      </c>
    </row>
    <row r="486" ht="24" customHeight="1" spans="1:4">
      <c r="A486" s="9">
        <v>484</v>
      </c>
      <c r="B486" s="13" t="s">
        <v>970</v>
      </c>
      <c r="C486" s="14" t="s">
        <v>971</v>
      </c>
      <c r="D486" s="15" t="s">
        <v>7</v>
      </c>
    </row>
    <row r="487" ht="24" customHeight="1" spans="1:4">
      <c r="A487" s="9">
        <v>485</v>
      </c>
      <c r="B487" s="13" t="s">
        <v>972</v>
      </c>
      <c r="C487" s="14" t="s">
        <v>973</v>
      </c>
      <c r="D487" s="15" t="s">
        <v>7</v>
      </c>
    </row>
    <row r="488" ht="24" customHeight="1" spans="1:4">
      <c r="A488" s="9">
        <v>486</v>
      </c>
      <c r="B488" s="13" t="s">
        <v>974</v>
      </c>
      <c r="C488" s="14" t="s">
        <v>975</v>
      </c>
      <c r="D488" s="15" t="s">
        <v>7</v>
      </c>
    </row>
    <row r="489" ht="24" customHeight="1" spans="1:4">
      <c r="A489" s="9">
        <v>487</v>
      </c>
      <c r="B489" s="13" t="s">
        <v>976</v>
      </c>
      <c r="C489" s="14" t="s">
        <v>977</v>
      </c>
      <c r="D489" s="15" t="s">
        <v>7</v>
      </c>
    </row>
    <row r="490" ht="24" customHeight="1" spans="1:4">
      <c r="A490" s="9">
        <v>488</v>
      </c>
      <c r="B490" s="13" t="s">
        <v>978</v>
      </c>
      <c r="C490" s="14" t="s">
        <v>979</v>
      </c>
      <c r="D490" s="15" t="s">
        <v>7</v>
      </c>
    </row>
    <row r="491" ht="24" customHeight="1" spans="1:4">
      <c r="A491" s="9">
        <v>489</v>
      </c>
      <c r="B491" s="13" t="s">
        <v>980</v>
      </c>
      <c r="C491" s="14" t="s">
        <v>981</v>
      </c>
      <c r="D491" s="15" t="s">
        <v>7</v>
      </c>
    </row>
    <row r="492" ht="24" customHeight="1" spans="1:4">
      <c r="A492" s="9">
        <v>490</v>
      </c>
      <c r="B492" s="13" t="s">
        <v>982</v>
      </c>
      <c r="C492" s="14" t="s">
        <v>983</v>
      </c>
      <c r="D492" s="15" t="s">
        <v>7</v>
      </c>
    </row>
    <row r="493" ht="24" customHeight="1" spans="1:4">
      <c r="A493" s="9">
        <v>491</v>
      </c>
      <c r="B493" s="13" t="s">
        <v>984</v>
      </c>
      <c r="C493" s="14" t="s">
        <v>985</v>
      </c>
      <c r="D493" s="15" t="s">
        <v>7</v>
      </c>
    </row>
    <row r="494" ht="24" customHeight="1" spans="1:4">
      <c r="A494" s="9">
        <v>492</v>
      </c>
      <c r="B494" s="13" t="s">
        <v>986</v>
      </c>
      <c r="C494" s="14" t="s">
        <v>987</v>
      </c>
      <c r="D494" s="15" t="s">
        <v>7</v>
      </c>
    </row>
    <row r="495" ht="32" customHeight="1" spans="1:4">
      <c r="A495" s="9">
        <v>493</v>
      </c>
      <c r="B495" s="13" t="s">
        <v>988</v>
      </c>
      <c r="C495" s="14" t="s">
        <v>989</v>
      </c>
      <c r="D495" s="15" t="s">
        <v>7</v>
      </c>
    </row>
    <row r="496" ht="24" customHeight="1" spans="1:4">
      <c r="A496" s="9">
        <v>494</v>
      </c>
      <c r="B496" s="13" t="s">
        <v>990</v>
      </c>
      <c r="C496" s="14" t="s">
        <v>991</v>
      </c>
      <c r="D496" s="15" t="s">
        <v>7</v>
      </c>
    </row>
    <row r="497" ht="24" customHeight="1" spans="1:4">
      <c r="A497" s="9">
        <v>495</v>
      </c>
      <c r="B497" s="13" t="s">
        <v>992</v>
      </c>
      <c r="C497" s="14" t="s">
        <v>993</v>
      </c>
      <c r="D497" s="15" t="s">
        <v>7</v>
      </c>
    </row>
    <row r="498" ht="24" customHeight="1" spans="1:4">
      <c r="A498" s="9">
        <v>496</v>
      </c>
      <c r="B498" s="13" t="s">
        <v>994</v>
      </c>
      <c r="C498" s="14" t="s">
        <v>995</v>
      </c>
      <c r="D498" s="15" t="s">
        <v>7</v>
      </c>
    </row>
    <row r="499" ht="24" customHeight="1" spans="1:4">
      <c r="A499" s="9">
        <v>497</v>
      </c>
      <c r="B499" s="13" t="s">
        <v>996</v>
      </c>
      <c r="C499" s="14" t="s">
        <v>997</v>
      </c>
      <c r="D499" s="15" t="s">
        <v>7</v>
      </c>
    </row>
    <row r="500" ht="24" customHeight="1" spans="1:4">
      <c r="A500" s="9">
        <v>498</v>
      </c>
      <c r="B500" s="13" t="s">
        <v>998</v>
      </c>
      <c r="C500" s="14" t="s">
        <v>999</v>
      </c>
      <c r="D500" s="15" t="s">
        <v>7</v>
      </c>
    </row>
    <row r="501" ht="24" customHeight="1" spans="1:4">
      <c r="A501" s="9">
        <v>499</v>
      </c>
      <c r="B501" s="13" t="s">
        <v>1000</v>
      </c>
      <c r="C501" s="14" t="s">
        <v>1001</v>
      </c>
      <c r="D501" s="15" t="s">
        <v>7</v>
      </c>
    </row>
    <row r="502" ht="24" customHeight="1" spans="1:4">
      <c r="A502" s="9">
        <v>500</v>
      </c>
      <c r="B502" s="13" t="s">
        <v>1002</v>
      </c>
      <c r="C502" s="14" t="s">
        <v>1003</v>
      </c>
      <c r="D502" s="15" t="s">
        <v>7</v>
      </c>
    </row>
    <row r="503" ht="24" customHeight="1" spans="1:4">
      <c r="A503" s="9">
        <v>501</v>
      </c>
      <c r="B503" s="13" t="s">
        <v>1004</v>
      </c>
      <c r="C503" s="14" t="s">
        <v>1005</v>
      </c>
      <c r="D503" s="15" t="s">
        <v>7</v>
      </c>
    </row>
    <row r="504" ht="24" customHeight="1" spans="1:4">
      <c r="A504" s="9">
        <v>502</v>
      </c>
      <c r="B504" s="13" t="s">
        <v>1006</v>
      </c>
      <c r="C504" s="14" t="s">
        <v>1007</v>
      </c>
      <c r="D504" s="15" t="s">
        <v>7</v>
      </c>
    </row>
    <row r="505" ht="33" customHeight="1" spans="1:4">
      <c r="A505" s="9">
        <v>503</v>
      </c>
      <c r="B505" s="13" t="s">
        <v>1008</v>
      </c>
      <c r="C505" s="14" t="s">
        <v>1009</v>
      </c>
      <c r="D505" s="15" t="s">
        <v>7</v>
      </c>
    </row>
    <row r="506" ht="24" customHeight="1" spans="1:4">
      <c r="A506" s="9">
        <v>504</v>
      </c>
      <c r="B506" s="13" t="s">
        <v>1010</v>
      </c>
      <c r="C506" s="14" t="s">
        <v>1011</v>
      </c>
      <c r="D506" s="15" t="s">
        <v>7</v>
      </c>
    </row>
    <row r="507" ht="24" customHeight="1" spans="1:4">
      <c r="A507" s="9">
        <v>505</v>
      </c>
      <c r="B507" s="13" t="s">
        <v>1012</v>
      </c>
      <c r="C507" s="14" t="s">
        <v>1013</v>
      </c>
      <c r="D507" s="15" t="s">
        <v>7</v>
      </c>
    </row>
    <row r="508" ht="24" customHeight="1" spans="1:4">
      <c r="A508" s="9">
        <v>506</v>
      </c>
      <c r="B508" s="13" t="s">
        <v>1014</v>
      </c>
      <c r="C508" s="14" t="s">
        <v>1015</v>
      </c>
      <c r="D508" s="15" t="s">
        <v>7</v>
      </c>
    </row>
    <row r="509" ht="24" customHeight="1" spans="1:4">
      <c r="A509" s="9">
        <v>507</v>
      </c>
      <c r="B509" s="13" t="s">
        <v>1016</v>
      </c>
      <c r="C509" s="14" t="s">
        <v>1017</v>
      </c>
      <c r="D509" s="15" t="s">
        <v>7</v>
      </c>
    </row>
    <row r="510" ht="24" customHeight="1" spans="1:4">
      <c r="A510" s="9">
        <v>508</v>
      </c>
      <c r="B510" s="13" t="s">
        <v>1018</v>
      </c>
      <c r="C510" s="14" t="s">
        <v>1019</v>
      </c>
      <c r="D510" s="15" t="s">
        <v>7</v>
      </c>
    </row>
    <row r="511" ht="24" customHeight="1" spans="1:4">
      <c r="A511" s="9">
        <v>509</v>
      </c>
      <c r="B511" s="13" t="s">
        <v>1020</v>
      </c>
      <c r="C511" s="14" t="s">
        <v>1021</v>
      </c>
      <c r="D511" s="15" t="s">
        <v>7</v>
      </c>
    </row>
    <row r="512" ht="24" customHeight="1" spans="1:4">
      <c r="A512" s="9">
        <v>510</v>
      </c>
      <c r="B512" s="13" t="s">
        <v>1022</v>
      </c>
      <c r="C512" s="14" t="s">
        <v>1023</v>
      </c>
      <c r="D512" s="15" t="s">
        <v>7</v>
      </c>
    </row>
    <row r="513" ht="24" customHeight="1" spans="1:4">
      <c r="A513" s="9">
        <v>511</v>
      </c>
      <c r="B513" s="13" t="s">
        <v>1024</v>
      </c>
      <c r="C513" s="14" t="s">
        <v>1025</v>
      </c>
      <c r="D513" s="15" t="s">
        <v>7</v>
      </c>
    </row>
    <row r="514" ht="24" customHeight="1" spans="1:4">
      <c r="A514" s="9">
        <v>512</v>
      </c>
      <c r="B514" s="13" t="s">
        <v>1026</v>
      </c>
      <c r="C514" s="14" t="s">
        <v>1027</v>
      </c>
      <c r="D514" s="15" t="s">
        <v>7</v>
      </c>
    </row>
    <row r="515" ht="24" customHeight="1" spans="1:4">
      <c r="A515" s="9">
        <v>513</v>
      </c>
      <c r="B515" s="13" t="s">
        <v>1028</v>
      </c>
      <c r="C515" s="14" t="s">
        <v>1029</v>
      </c>
      <c r="D515" s="15" t="s">
        <v>7</v>
      </c>
    </row>
    <row r="516" ht="24" customHeight="1" spans="1:4">
      <c r="A516" s="9">
        <v>514</v>
      </c>
      <c r="B516" s="13" t="s">
        <v>1030</v>
      </c>
      <c r="C516" s="14" t="s">
        <v>1031</v>
      </c>
      <c r="D516" s="15" t="s">
        <v>7</v>
      </c>
    </row>
    <row r="517" ht="24" customHeight="1" spans="1:4">
      <c r="A517" s="9">
        <v>515</v>
      </c>
      <c r="B517" s="13" t="s">
        <v>1032</v>
      </c>
      <c r="C517" s="14" t="s">
        <v>1033</v>
      </c>
      <c r="D517" s="15" t="s">
        <v>7</v>
      </c>
    </row>
    <row r="518" ht="24" customHeight="1" spans="1:4">
      <c r="A518" s="9">
        <v>516</v>
      </c>
      <c r="B518" s="13" t="s">
        <v>1034</v>
      </c>
      <c r="C518" s="14" t="s">
        <v>1035</v>
      </c>
      <c r="D518" s="15" t="s">
        <v>7</v>
      </c>
    </row>
    <row r="519" ht="24" customHeight="1" spans="1:4">
      <c r="A519" s="9">
        <v>517</v>
      </c>
      <c r="B519" s="13" t="s">
        <v>1036</v>
      </c>
      <c r="C519" s="14" t="s">
        <v>1037</v>
      </c>
      <c r="D519" s="15" t="s">
        <v>7</v>
      </c>
    </row>
    <row r="520" ht="24" customHeight="1" spans="1:4">
      <c r="A520" s="9">
        <v>518</v>
      </c>
      <c r="B520" s="13" t="s">
        <v>1038</v>
      </c>
      <c r="C520" s="14" t="s">
        <v>1039</v>
      </c>
      <c r="D520" s="15" t="s">
        <v>7</v>
      </c>
    </row>
    <row r="521" ht="24" customHeight="1" spans="1:4">
      <c r="A521" s="9">
        <v>519</v>
      </c>
      <c r="B521" s="13" t="s">
        <v>1040</v>
      </c>
      <c r="C521" s="14" t="s">
        <v>1041</v>
      </c>
      <c r="D521" s="15" t="s">
        <v>7</v>
      </c>
    </row>
    <row r="522" ht="24" customHeight="1" spans="1:4">
      <c r="A522" s="9">
        <v>520</v>
      </c>
      <c r="B522" s="13" t="s">
        <v>1042</v>
      </c>
      <c r="C522" s="14" t="s">
        <v>1043</v>
      </c>
      <c r="D522" s="15" t="s">
        <v>7</v>
      </c>
    </row>
    <row r="523" ht="24" customHeight="1" spans="1:4">
      <c r="A523" s="9">
        <v>521</v>
      </c>
      <c r="B523" s="13" t="s">
        <v>1044</v>
      </c>
      <c r="C523" s="14" t="s">
        <v>1045</v>
      </c>
      <c r="D523" s="15" t="s">
        <v>7</v>
      </c>
    </row>
    <row r="524" ht="24" customHeight="1" spans="1:4">
      <c r="A524" s="9">
        <v>522</v>
      </c>
      <c r="B524" s="13" t="s">
        <v>1046</v>
      </c>
      <c r="C524" s="14" t="s">
        <v>1047</v>
      </c>
      <c r="D524" s="15" t="s">
        <v>7</v>
      </c>
    </row>
    <row r="525" ht="24" customHeight="1" spans="1:4">
      <c r="A525" s="9">
        <v>523</v>
      </c>
      <c r="B525" s="13" t="s">
        <v>1048</v>
      </c>
      <c r="C525" s="14" t="s">
        <v>1049</v>
      </c>
      <c r="D525" s="15" t="s">
        <v>7</v>
      </c>
    </row>
    <row r="526" ht="24" customHeight="1" spans="1:4">
      <c r="A526" s="9">
        <v>524</v>
      </c>
      <c r="B526" s="13" t="s">
        <v>1050</v>
      </c>
      <c r="C526" s="14" t="s">
        <v>1051</v>
      </c>
      <c r="D526" s="15" t="s">
        <v>7</v>
      </c>
    </row>
    <row r="527" ht="24" customHeight="1" spans="1:4">
      <c r="A527" s="9">
        <v>525</v>
      </c>
      <c r="B527" s="13" t="s">
        <v>1052</v>
      </c>
      <c r="C527" s="14" t="s">
        <v>1053</v>
      </c>
      <c r="D527" s="15" t="s">
        <v>7</v>
      </c>
    </row>
    <row r="528" ht="37" customHeight="1" spans="1:4">
      <c r="A528" s="9">
        <v>526</v>
      </c>
      <c r="B528" s="13" t="s">
        <v>1054</v>
      </c>
      <c r="C528" s="14" t="s">
        <v>1055</v>
      </c>
      <c r="D528" s="15" t="s">
        <v>7</v>
      </c>
    </row>
    <row r="529" ht="24" customHeight="1" spans="1:4">
      <c r="A529" s="9">
        <v>527</v>
      </c>
      <c r="B529" s="13" t="s">
        <v>1056</v>
      </c>
      <c r="C529" s="14" t="s">
        <v>1057</v>
      </c>
      <c r="D529" s="15" t="s">
        <v>7</v>
      </c>
    </row>
    <row r="530" ht="24" customHeight="1" spans="1:4">
      <c r="A530" s="9">
        <v>528</v>
      </c>
      <c r="B530" s="13" t="s">
        <v>1058</v>
      </c>
      <c r="C530" s="14" t="s">
        <v>1059</v>
      </c>
      <c r="D530" s="15" t="s">
        <v>7</v>
      </c>
    </row>
    <row r="531" ht="24" customHeight="1" spans="1:4">
      <c r="A531" s="9">
        <v>529</v>
      </c>
      <c r="B531" s="13" t="s">
        <v>1060</v>
      </c>
      <c r="C531" s="14" t="s">
        <v>1061</v>
      </c>
      <c r="D531" s="15" t="s">
        <v>7</v>
      </c>
    </row>
    <row r="532" ht="24" customHeight="1" spans="1:4">
      <c r="A532" s="9">
        <v>530</v>
      </c>
      <c r="B532" s="13" t="s">
        <v>1062</v>
      </c>
      <c r="C532" s="14" t="s">
        <v>1063</v>
      </c>
      <c r="D532" s="15" t="s">
        <v>7</v>
      </c>
    </row>
    <row r="533" ht="24" customHeight="1" spans="1:4">
      <c r="A533" s="9">
        <v>531</v>
      </c>
      <c r="B533" s="13" t="s">
        <v>1064</v>
      </c>
      <c r="C533" s="14" t="s">
        <v>1065</v>
      </c>
      <c r="D533" s="15" t="s">
        <v>7</v>
      </c>
    </row>
    <row r="534" ht="24" customHeight="1" spans="1:4">
      <c r="A534" s="9">
        <v>532</v>
      </c>
      <c r="B534" s="13" t="s">
        <v>1066</v>
      </c>
      <c r="C534" s="14" t="s">
        <v>1067</v>
      </c>
      <c r="D534" s="15" t="s">
        <v>7</v>
      </c>
    </row>
    <row r="535" ht="24" customHeight="1" spans="1:4">
      <c r="A535" s="9">
        <v>533</v>
      </c>
      <c r="B535" s="13" t="s">
        <v>1068</v>
      </c>
      <c r="C535" s="14" t="s">
        <v>1069</v>
      </c>
      <c r="D535" s="15" t="s">
        <v>7</v>
      </c>
    </row>
    <row r="536" ht="24" customHeight="1" spans="1:4">
      <c r="A536" s="9">
        <v>534</v>
      </c>
      <c r="B536" s="13" t="s">
        <v>1070</v>
      </c>
      <c r="C536" s="14" t="s">
        <v>1071</v>
      </c>
      <c r="D536" s="15" t="s">
        <v>7</v>
      </c>
    </row>
    <row r="537" ht="24" customHeight="1" spans="1:4">
      <c r="A537" s="9">
        <v>535</v>
      </c>
      <c r="B537" s="13" t="s">
        <v>1072</v>
      </c>
      <c r="C537" s="14" t="s">
        <v>1073</v>
      </c>
      <c r="D537" s="15" t="s">
        <v>7</v>
      </c>
    </row>
    <row r="538" ht="24" customHeight="1" spans="1:4">
      <c r="A538" s="9">
        <v>536</v>
      </c>
      <c r="B538" s="13" t="s">
        <v>1074</v>
      </c>
      <c r="C538" s="14" t="s">
        <v>1075</v>
      </c>
      <c r="D538" s="15" t="s">
        <v>7</v>
      </c>
    </row>
    <row r="539" ht="33" customHeight="1" spans="1:4">
      <c r="A539" s="9">
        <v>537</v>
      </c>
      <c r="B539" s="13" t="s">
        <v>1076</v>
      </c>
      <c r="C539" s="14" t="s">
        <v>1077</v>
      </c>
      <c r="D539" s="15" t="s">
        <v>7</v>
      </c>
    </row>
    <row r="540" ht="24" customHeight="1" spans="1:4">
      <c r="A540" s="9">
        <v>538</v>
      </c>
      <c r="B540" s="13" t="s">
        <v>1078</v>
      </c>
      <c r="C540" s="14" t="s">
        <v>1079</v>
      </c>
      <c r="D540" s="15" t="s">
        <v>7</v>
      </c>
    </row>
    <row r="541" ht="24" customHeight="1" spans="1:4">
      <c r="A541" s="9">
        <v>539</v>
      </c>
      <c r="B541" s="13" t="s">
        <v>1080</v>
      </c>
      <c r="C541" s="14" t="s">
        <v>1081</v>
      </c>
      <c r="D541" s="15" t="s">
        <v>7</v>
      </c>
    </row>
    <row r="542" ht="24" customHeight="1" spans="1:4">
      <c r="A542" s="9">
        <v>540</v>
      </c>
      <c r="B542" s="13" t="s">
        <v>1082</v>
      </c>
      <c r="C542" s="14" t="s">
        <v>1083</v>
      </c>
      <c r="D542" s="15" t="s">
        <v>7</v>
      </c>
    </row>
    <row r="543" ht="24" customHeight="1" spans="1:4">
      <c r="A543" s="9">
        <v>541</v>
      </c>
      <c r="B543" s="13" t="s">
        <v>1084</v>
      </c>
      <c r="C543" s="14" t="s">
        <v>1085</v>
      </c>
      <c r="D543" s="15" t="s">
        <v>7</v>
      </c>
    </row>
    <row r="544" ht="24" customHeight="1" spans="1:4">
      <c r="A544" s="9">
        <v>542</v>
      </c>
      <c r="B544" s="13" t="s">
        <v>1086</v>
      </c>
      <c r="C544" s="14" t="s">
        <v>1087</v>
      </c>
      <c r="D544" s="15" t="s">
        <v>7</v>
      </c>
    </row>
    <row r="545" ht="24" customHeight="1" spans="1:4">
      <c r="A545" s="9">
        <v>543</v>
      </c>
      <c r="B545" s="13" t="s">
        <v>1088</v>
      </c>
      <c r="C545" s="14" t="s">
        <v>1089</v>
      </c>
      <c r="D545" s="15" t="s">
        <v>7</v>
      </c>
    </row>
    <row r="546" ht="24" customHeight="1" spans="1:4">
      <c r="A546" s="9">
        <v>544</v>
      </c>
      <c r="B546" s="13" t="s">
        <v>1090</v>
      </c>
      <c r="C546" s="14" t="s">
        <v>1091</v>
      </c>
      <c r="D546" s="15" t="s">
        <v>7</v>
      </c>
    </row>
    <row r="547" ht="24" customHeight="1" spans="1:4">
      <c r="A547" s="9">
        <v>545</v>
      </c>
      <c r="B547" s="13" t="s">
        <v>1092</v>
      </c>
      <c r="C547" s="14" t="s">
        <v>1093</v>
      </c>
      <c r="D547" s="15" t="s">
        <v>7</v>
      </c>
    </row>
    <row r="548" ht="24" customHeight="1" spans="1:4">
      <c r="A548" s="9">
        <v>546</v>
      </c>
      <c r="B548" s="13" t="s">
        <v>1094</v>
      </c>
      <c r="C548" s="14" t="s">
        <v>1095</v>
      </c>
      <c r="D548" s="15" t="s">
        <v>7</v>
      </c>
    </row>
    <row r="549" ht="24" customHeight="1" spans="1:4">
      <c r="A549" s="9">
        <v>547</v>
      </c>
      <c r="B549" s="13" t="s">
        <v>1096</v>
      </c>
      <c r="C549" s="14" t="s">
        <v>1097</v>
      </c>
      <c r="D549" s="15" t="s">
        <v>7</v>
      </c>
    </row>
    <row r="550" ht="24" customHeight="1" spans="1:4">
      <c r="A550" s="9">
        <v>548</v>
      </c>
      <c r="B550" s="13" t="s">
        <v>1098</v>
      </c>
      <c r="C550" s="14" t="s">
        <v>1099</v>
      </c>
      <c r="D550" s="15" t="s">
        <v>7</v>
      </c>
    </row>
    <row r="551" ht="24" customHeight="1" spans="1:4">
      <c r="A551" s="9">
        <v>549</v>
      </c>
      <c r="B551" s="13" t="s">
        <v>1100</v>
      </c>
      <c r="C551" s="14" t="s">
        <v>1101</v>
      </c>
      <c r="D551" s="15" t="s">
        <v>7</v>
      </c>
    </row>
    <row r="552" ht="24" customHeight="1" spans="1:4">
      <c r="A552" s="9">
        <v>550</v>
      </c>
      <c r="B552" s="13" t="s">
        <v>1102</v>
      </c>
      <c r="C552" s="14" t="s">
        <v>1103</v>
      </c>
      <c r="D552" s="15" t="s">
        <v>7</v>
      </c>
    </row>
    <row r="553" ht="24" customHeight="1" spans="1:4">
      <c r="A553" s="9">
        <v>551</v>
      </c>
      <c r="B553" s="13" t="s">
        <v>1104</v>
      </c>
      <c r="C553" s="14" t="s">
        <v>1105</v>
      </c>
      <c r="D553" s="15" t="s">
        <v>7</v>
      </c>
    </row>
    <row r="554" ht="35" customHeight="1" spans="1:4">
      <c r="A554" s="9">
        <v>552</v>
      </c>
      <c r="B554" s="13" t="s">
        <v>1106</v>
      </c>
      <c r="C554" s="14" t="s">
        <v>1107</v>
      </c>
      <c r="D554" s="15" t="s">
        <v>7</v>
      </c>
    </row>
    <row r="555" ht="24" customHeight="1" spans="1:4">
      <c r="A555" s="9">
        <v>553</v>
      </c>
      <c r="B555" s="13" t="s">
        <v>1108</v>
      </c>
      <c r="C555" s="14" t="s">
        <v>1109</v>
      </c>
      <c r="D555" s="15" t="s">
        <v>7</v>
      </c>
    </row>
    <row r="556" ht="24" customHeight="1" spans="1:4">
      <c r="A556" s="9">
        <v>554</v>
      </c>
      <c r="B556" s="13" t="s">
        <v>1110</v>
      </c>
      <c r="C556" s="14" t="s">
        <v>1111</v>
      </c>
      <c r="D556" s="15" t="s">
        <v>7</v>
      </c>
    </row>
    <row r="557" ht="33" customHeight="1" spans="1:4">
      <c r="A557" s="9">
        <v>555</v>
      </c>
      <c r="B557" s="13" t="s">
        <v>1112</v>
      </c>
      <c r="C557" s="14" t="s">
        <v>1113</v>
      </c>
      <c r="D557" s="15" t="s">
        <v>7</v>
      </c>
    </row>
    <row r="558" ht="24" customHeight="1" spans="1:4">
      <c r="A558" s="9">
        <v>556</v>
      </c>
      <c r="B558" s="13" t="s">
        <v>1114</v>
      </c>
      <c r="C558" s="14" t="s">
        <v>1115</v>
      </c>
      <c r="D558" s="15" t="s">
        <v>7</v>
      </c>
    </row>
    <row r="559" ht="24" customHeight="1" spans="1:4">
      <c r="A559" s="9">
        <v>557</v>
      </c>
      <c r="B559" s="13" t="s">
        <v>1116</v>
      </c>
      <c r="C559" s="14" t="s">
        <v>1117</v>
      </c>
      <c r="D559" s="15" t="s">
        <v>7</v>
      </c>
    </row>
    <row r="560" ht="24" customHeight="1" spans="1:4">
      <c r="A560" s="9">
        <v>558</v>
      </c>
      <c r="B560" s="13" t="s">
        <v>1118</v>
      </c>
      <c r="C560" s="14" t="s">
        <v>1119</v>
      </c>
      <c r="D560" s="15" t="s">
        <v>7</v>
      </c>
    </row>
    <row r="561" ht="24" customHeight="1" spans="1:4">
      <c r="A561" s="9">
        <v>559</v>
      </c>
      <c r="B561" s="13" t="s">
        <v>1120</v>
      </c>
      <c r="C561" s="14" t="s">
        <v>1121</v>
      </c>
      <c r="D561" s="15" t="s">
        <v>7</v>
      </c>
    </row>
    <row r="562" ht="24" customHeight="1" spans="1:4">
      <c r="A562" s="9">
        <v>560</v>
      </c>
      <c r="B562" s="13" t="s">
        <v>1122</v>
      </c>
      <c r="C562" s="14" t="s">
        <v>1123</v>
      </c>
      <c r="D562" s="15" t="s">
        <v>7</v>
      </c>
    </row>
    <row r="563" ht="33" customHeight="1" spans="1:4">
      <c r="A563" s="9">
        <v>561</v>
      </c>
      <c r="B563" s="13" t="s">
        <v>1124</v>
      </c>
      <c r="C563" s="14" t="s">
        <v>1125</v>
      </c>
      <c r="D563" s="15" t="s">
        <v>7</v>
      </c>
    </row>
    <row r="564" ht="24" customHeight="1" spans="1:4">
      <c r="A564" s="9">
        <v>562</v>
      </c>
      <c r="B564" s="13" t="s">
        <v>1126</v>
      </c>
      <c r="C564" s="14" t="s">
        <v>1127</v>
      </c>
      <c r="D564" s="15" t="s">
        <v>7</v>
      </c>
    </row>
    <row r="565" ht="24" customHeight="1" spans="1:4">
      <c r="A565" s="9">
        <v>563</v>
      </c>
      <c r="B565" s="13" t="s">
        <v>1128</v>
      </c>
      <c r="C565" s="14" t="s">
        <v>1129</v>
      </c>
      <c r="D565" s="15" t="s">
        <v>7</v>
      </c>
    </row>
    <row r="566" ht="24" customHeight="1" spans="1:4">
      <c r="A566" s="9">
        <v>564</v>
      </c>
      <c r="B566" s="13" t="s">
        <v>1130</v>
      </c>
      <c r="C566" s="14" t="s">
        <v>1131</v>
      </c>
      <c r="D566" s="15" t="s">
        <v>7</v>
      </c>
    </row>
    <row r="567" ht="29" customHeight="1" spans="1:4">
      <c r="A567" s="9">
        <v>565</v>
      </c>
      <c r="B567" s="13" t="s">
        <v>1132</v>
      </c>
      <c r="C567" s="14" t="s">
        <v>1133</v>
      </c>
      <c r="D567" s="15" t="s">
        <v>7</v>
      </c>
    </row>
    <row r="568" ht="24" customHeight="1" spans="1:4">
      <c r="A568" s="9">
        <v>566</v>
      </c>
      <c r="B568" s="13" t="s">
        <v>1134</v>
      </c>
      <c r="C568" s="14" t="s">
        <v>1135</v>
      </c>
      <c r="D568" s="15" t="s">
        <v>7</v>
      </c>
    </row>
    <row r="569" ht="32" customHeight="1" spans="1:4">
      <c r="A569" s="9">
        <v>567</v>
      </c>
      <c r="B569" s="13" t="s">
        <v>1136</v>
      </c>
      <c r="C569" s="14" t="s">
        <v>1137</v>
      </c>
      <c r="D569" s="15" t="s">
        <v>7</v>
      </c>
    </row>
    <row r="570" ht="24" customHeight="1" spans="1:4">
      <c r="A570" s="9">
        <v>568</v>
      </c>
      <c r="B570" s="13" t="s">
        <v>1138</v>
      </c>
      <c r="C570" s="14" t="s">
        <v>1139</v>
      </c>
      <c r="D570" s="15" t="s">
        <v>7</v>
      </c>
    </row>
    <row r="571" ht="24" customHeight="1" spans="1:4">
      <c r="A571" s="9">
        <v>569</v>
      </c>
      <c r="B571" s="13" t="s">
        <v>1140</v>
      </c>
      <c r="C571" s="14" t="s">
        <v>1141</v>
      </c>
      <c r="D571" s="15" t="s">
        <v>7</v>
      </c>
    </row>
    <row r="572" ht="24" customHeight="1" spans="1:4">
      <c r="A572" s="9">
        <v>570</v>
      </c>
      <c r="B572" s="13" t="s">
        <v>1142</v>
      </c>
      <c r="C572" s="14" t="s">
        <v>1143</v>
      </c>
      <c r="D572" s="15" t="s">
        <v>7</v>
      </c>
    </row>
    <row r="573" ht="24" customHeight="1" spans="1:4">
      <c r="A573" s="9">
        <v>571</v>
      </c>
      <c r="B573" s="13" t="s">
        <v>1144</v>
      </c>
      <c r="C573" s="14" t="s">
        <v>1145</v>
      </c>
      <c r="D573" s="15" t="s">
        <v>7</v>
      </c>
    </row>
    <row r="574" ht="24" customHeight="1" spans="1:4">
      <c r="A574" s="9">
        <v>572</v>
      </c>
      <c r="B574" s="13" t="s">
        <v>1146</v>
      </c>
      <c r="C574" s="14" t="s">
        <v>1147</v>
      </c>
      <c r="D574" s="15" t="s">
        <v>7</v>
      </c>
    </row>
    <row r="575" ht="24" customHeight="1" spans="1:4">
      <c r="A575" s="9">
        <v>573</v>
      </c>
      <c r="B575" s="13" t="s">
        <v>1148</v>
      </c>
      <c r="C575" s="14" t="s">
        <v>1149</v>
      </c>
      <c r="D575" s="15" t="s">
        <v>7</v>
      </c>
    </row>
    <row r="576" ht="24" customHeight="1" spans="1:4">
      <c r="A576" s="9">
        <v>574</v>
      </c>
      <c r="B576" s="13" t="s">
        <v>1150</v>
      </c>
      <c r="C576" s="14" t="s">
        <v>1151</v>
      </c>
      <c r="D576" s="15" t="s">
        <v>7</v>
      </c>
    </row>
    <row r="577" ht="24" customHeight="1" spans="1:4">
      <c r="A577" s="9">
        <v>575</v>
      </c>
      <c r="B577" s="13" t="s">
        <v>1152</v>
      </c>
      <c r="C577" s="14" t="s">
        <v>1153</v>
      </c>
      <c r="D577" s="15" t="s">
        <v>7</v>
      </c>
    </row>
    <row r="578" ht="24" customHeight="1" spans="1:4">
      <c r="A578" s="9">
        <v>576</v>
      </c>
      <c r="B578" s="13" t="s">
        <v>1154</v>
      </c>
      <c r="C578" s="14" t="s">
        <v>1155</v>
      </c>
      <c r="D578" s="15" t="s">
        <v>7</v>
      </c>
    </row>
    <row r="579" ht="24" customHeight="1" spans="1:4">
      <c r="A579" s="9">
        <v>577</v>
      </c>
      <c r="B579" s="13" t="s">
        <v>1156</v>
      </c>
      <c r="C579" s="14" t="s">
        <v>1157</v>
      </c>
      <c r="D579" s="15" t="s">
        <v>7</v>
      </c>
    </row>
    <row r="580" ht="24" customHeight="1" spans="1:4">
      <c r="A580" s="9">
        <v>578</v>
      </c>
      <c r="B580" s="13" t="s">
        <v>1158</v>
      </c>
      <c r="C580" s="14" t="s">
        <v>1159</v>
      </c>
      <c r="D580" s="15" t="s">
        <v>7</v>
      </c>
    </row>
    <row r="581" ht="24" customHeight="1" spans="1:4">
      <c r="A581" s="9">
        <v>579</v>
      </c>
      <c r="B581" s="13" t="s">
        <v>1160</v>
      </c>
      <c r="C581" s="14" t="s">
        <v>1161</v>
      </c>
      <c r="D581" s="15" t="s">
        <v>7</v>
      </c>
    </row>
    <row r="582" ht="24" customHeight="1" spans="1:4">
      <c r="A582" s="9">
        <v>580</v>
      </c>
      <c r="B582" s="13" t="s">
        <v>1162</v>
      </c>
      <c r="C582" s="14" t="s">
        <v>1163</v>
      </c>
      <c r="D582" s="15" t="s">
        <v>7</v>
      </c>
    </row>
    <row r="583" ht="24" customHeight="1" spans="1:4">
      <c r="A583" s="9">
        <v>581</v>
      </c>
      <c r="B583" s="13" t="s">
        <v>1164</v>
      </c>
      <c r="C583" s="14" t="s">
        <v>1165</v>
      </c>
      <c r="D583" s="15" t="s">
        <v>7</v>
      </c>
    </row>
    <row r="584" ht="24" customHeight="1" spans="1:4">
      <c r="A584" s="9">
        <v>582</v>
      </c>
      <c r="B584" s="13" t="s">
        <v>1166</v>
      </c>
      <c r="C584" s="14" t="s">
        <v>1167</v>
      </c>
      <c r="D584" s="15" t="s">
        <v>7</v>
      </c>
    </row>
    <row r="585" ht="24" customHeight="1" spans="1:4">
      <c r="A585" s="9">
        <v>583</v>
      </c>
      <c r="B585" s="13" t="s">
        <v>1168</v>
      </c>
      <c r="C585" s="14" t="s">
        <v>1169</v>
      </c>
      <c r="D585" s="15" t="s">
        <v>7</v>
      </c>
    </row>
    <row r="586" ht="24" customHeight="1" spans="1:4">
      <c r="A586" s="9">
        <v>584</v>
      </c>
      <c r="B586" s="13" t="s">
        <v>1170</v>
      </c>
      <c r="C586" s="14" t="s">
        <v>1171</v>
      </c>
      <c r="D586" s="15" t="s">
        <v>7</v>
      </c>
    </row>
    <row r="587" ht="24" customHeight="1" spans="1:4">
      <c r="A587" s="9">
        <v>585</v>
      </c>
      <c r="B587" s="13" t="s">
        <v>1172</v>
      </c>
      <c r="C587" s="14" t="s">
        <v>1173</v>
      </c>
      <c r="D587" s="15" t="s">
        <v>7</v>
      </c>
    </row>
    <row r="588" ht="24" customHeight="1" spans="1:4">
      <c r="A588" s="9">
        <v>586</v>
      </c>
      <c r="B588" s="13" t="s">
        <v>1174</v>
      </c>
      <c r="C588" s="14" t="s">
        <v>1175</v>
      </c>
      <c r="D588" s="15" t="s">
        <v>7</v>
      </c>
    </row>
    <row r="589" ht="24" customHeight="1" spans="1:4">
      <c r="A589" s="9">
        <v>587</v>
      </c>
      <c r="B589" s="13" t="s">
        <v>1176</v>
      </c>
      <c r="C589" s="14" t="s">
        <v>1177</v>
      </c>
      <c r="D589" s="15" t="s">
        <v>7</v>
      </c>
    </row>
    <row r="590" ht="43" customHeight="1" spans="1:4">
      <c r="A590" s="9">
        <v>588</v>
      </c>
      <c r="B590" s="13" t="s">
        <v>1178</v>
      </c>
      <c r="C590" s="14" t="s">
        <v>1179</v>
      </c>
      <c r="D590" s="15" t="s">
        <v>7</v>
      </c>
    </row>
    <row r="591" ht="35" customHeight="1" spans="1:4">
      <c r="A591" s="9">
        <v>589</v>
      </c>
      <c r="B591" s="13" t="s">
        <v>1180</v>
      </c>
      <c r="C591" s="14" t="s">
        <v>1181</v>
      </c>
      <c r="D591" s="15" t="s">
        <v>7</v>
      </c>
    </row>
    <row r="592" ht="24" customHeight="1" spans="1:4">
      <c r="A592" s="9">
        <v>590</v>
      </c>
      <c r="B592" s="13" t="s">
        <v>1182</v>
      </c>
      <c r="C592" s="14" t="s">
        <v>1183</v>
      </c>
      <c r="D592" s="15" t="s">
        <v>7</v>
      </c>
    </row>
    <row r="593" ht="35" customHeight="1" spans="1:4">
      <c r="A593" s="9">
        <v>591</v>
      </c>
      <c r="B593" s="13" t="s">
        <v>1184</v>
      </c>
      <c r="C593" s="14" t="s">
        <v>1185</v>
      </c>
      <c r="D593" s="15" t="s">
        <v>7</v>
      </c>
    </row>
    <row r="594" ht="24" customHeight="1" spans="1:4">
      <c r="A594" s="9">
        <v>592</v>
      </c>
      <c r="B594" s="13" t="s">
        <v>1186</v>
      </c>
      <c r="C594" s="14" t="s">
        <v>1187</v>
      </c>
      <c r="D594" s="15" t="s">
        <v>7</v>
      </c>
    </row>
    <row r="595" ht="24" customHeight="1" spans="1:4">
      <c r="A595" s="9">
        <v>593</v>
      </c>
      <c r="B595" s="13" t="s">
        <v>1188</v>
      </c>
      <c r="C595" s="14" t="s">
        <v>1189</v>
      </c>
      <c r="D595" s="15" t="s">
        <v>7</v>
      </c>
    </row>
    <row r="596" ht="24" customHeight="1" spans="1:4">
      <c r="A596" s="9">
        <v>594</v>
      </c>
      <c r="B596" s="13" t="s">
        <v>1190</v>
      </c>
      <c r="C596" s="14" t="s">
        <v>1191</v>
      </c>
      <c r="D596" s="15" t="s">
        <v>7</v>
      </c>
    </row>
    <row r="597" ht="24" customHeight="1" spans="1:4">
      <c r="A597" s="9">
        <v>595</v>
      </c>
      <c r="B597" s="13" t="s">
        <v>1192</v>
      </c>
      <c r="C597" s="14" t="s">
        <v>1193</v>
      </c>
      <c r="D597" s="15" t="s">
        <v>7</v>
      </c>
    </row>
    <row r="598" ht="24" customHeight="1" spans="1:4">
      <c r="A598" s="9">
        <v>596</v>
      </c>
      <c r="B598" s="13" t="s">
        <v>1194</v>
      </c>
      <c r="C598" s="14" t="s">
        <v>1195</v>
      </c>
      <c r="D598" s="15" t="s">
        <v>7</v>
      </c>
    </row>
    <row r="599" ht="24" customHeight="1" spans="1:4">
      <c r="A599" s="9">
        <v>597</v>
      </c>
      <c r="B599" s="13" t="s">
        <v>1196</v>
      </c>
      <c r="C599" s="14" t="s">
        <v>1197</v>
      </c>
      <c r="D599" s="15" t="s">
        <v>7</v>
      </c>
    </row>
    <row r="600" ht="24" customHeight="1" spans="1:4">
      <c r="A600" s="9">
        <v>598</v>
      </c>
      <c r="B600" s="13" t="s">
        <v>1198</v>
      </c>
      <c r="C600" s="14" t="s">
        <v>1199</v>
      </c>
      <c r="D600" s="15" t="s">
        <v>7</v>
      </c>
    </row>
    <row r="601" ht="39" customHeight="1" spans="1:4">
      <c r="A601" s="9">
        <v>599</v>
      </c>
      <c r="B601" s="13" t="s">
        <v>1200</v>
      </c>
      <c r="C601" s="14" t="s">
        <v>1201</v>
      </c>
      <c r="D601" s="15" t="s">
        <v>7</v>
      </c>
    </row>
    <row r="602" ht="24" customHeight="1" spans="1:4">
      <c r="A602" s="9">
        <v>600</v>
      </c>
      <c r="B602" s="13" t="s">
        <v>1202</v>
      </c>
      <c r="C602" s="14" t="s">
        <v>1203</v>
      </c>
      <c r="D602" s="15" t="s">
        <v>7</v>
      </c>
    </row>
    <row r="603" ht="24" customHeight="1" spans="1:4">
      <c r="A603" s="9">
        <v>601</v>
      </c>
      <c r="B603" s="13" t="s">
        <v>1204</v>
      </c>
      <c r="C603" s="14" t="s">
        <v>1205</v>
      </c>
      <c r="D603" s="15" t="s">
        <v>7</v>
      </c>
    </row>
    <row r="604" ht="24" customHeight="1" spans="1:4">
      <c r="A604" s="9">
        <v>602</v>
      </c>
      <c r="B604" s="13" t="s">
        <v>1206</v>
      </c>
      <c r="C604" s="14" t="s">
        <v>1207</v>
      </c>
      <c r="D604" s="15" t="s">
        <v>7</v>
      </c>
    </row>
    <row r="605" ht="24" customHeight="1" spans="1:4">
      <c r="A605" s="9">
        <v>603</v>
      </c>
      <c r="B605" s="13" t="s">
        <v>1208</v>
      </c>
      <c r="C605" s="14" t="s">
        <v>1209</v>
      </c>
      <c r="D605" s="15" t="s">
        <v>7</v>
      </c>
    </row>
    <row r="606" ht="24" customHeight="1" spans="1:4">
      <c r="A606" s="9">
        <v>604</v>
      </c>
      <c r="B606" s="13" t="s">
        <v>1210</v>
      </c>
      <c r="C606" s="14" t="s">
        <v>1211</v>
      </c>
      <c r="D606" s="15" t="s">
        <v>7</v>
      </c>
    </row>
    <row r="607" ht="24" customHeight="1" spans="1:4">
      <c r="A607" s="9">
        <v>605</v>
      </c>
      <c r="B607" s="13" t="s">
        <v>1212</v>
      </c>
      <c r="C607" s="14" t="s">
        <v>1213</v>
      </c>
      <c r="D607" s="15" t="s">
        <v>7</v>
      </c>
    </row>
    <row r="608" ht="24" customHeight="1" spans="1:4">
      <c r="A608" s="9">
        <v>606</v>
      </c>
      <c r="B608" s="13" t="s">
        <v>1214</v>
      </c>
      <c r="C608" s="14" t="s">
        <v>1215</v>
      </c>
      <c r="D608" s="15" t="s">
        <v>7</v>
      </c>
    </row>
    <row r="609" ht="39" customHeight="1" spans="1:4">
      <c r="A609" s="9">
        <v>607</v>
      </c>
      <c r="B609" s="13" t="s">
        <v>1216</v>
      </c>
      <c r="C609" s="14" t="s">
        <v>1217</v>
      </c>
      <c r="D609" s="15" t="s">
        <v>7</v>
      </c>
    </row>
    <row r="610" ht="24" customHeight="1" spans="1:4">
      <c r="A610" s="9">
        <v>608</v>
      </c>
      <c r="B610" s="13" t="s">
        <v>1218</v>
      </c>
      <c r="C610" s="14" t="s">
        <v>1219</v>
      </c>
      <c r="D610" s="15" t="s">
        <v>7</v>
      </c>
    </row>
    <row r="611" ht="24" customHeight="1" spans="1:4">
      <c r="A611" s="9">
        <v>609</v>
      </c>
      <c r="B611" s="13" t="s">
        <v>1220</v>
      </c>
      <c r="C611" s="14" t="s">
        <v>1221</v>
      </c>
      <c r="D611" s="15" t="s">
        <v>7</v>
      </c>
    </row>
    <row r="612" ht="24" customHeight="1" spans="1:4">
      <c r="A612" s="9">
        <v>610</v>
      </c>
      <c r="B612" s="13" t="s">
        <v>1222</v>
      </c>
      <c r="C612" s="14" t="s">
        <v>1223</v>
      </c>
      <c r="D612" s="15" t="s">
        <v>7</v>
      </c>
    </row>
    <row r="613" ht="39" customHeight="1" spans="1:4">
      <c r="A613" s="9">
        <v>611</v>
      </c>
      <c r="B613" s="13" t="s">
        <v>1224</v>
      </c>
      <c r="C613" s="14" t="s">
        <v>1225</v>
      </c>
      <c r="D613" s="15" t="s">
        <v>7</v>
      </c>
    </row>
    <row r="614" ht="24" customHeight="1" spans="1:4">
      <c r="A614" s="9">
        <v>612</v>
      </c>
      <c r="B614" s="13" t="s">
        <v>1226</v>
      </c>
      <c r="C614" s="14" t="s">
        <v>1227</v>
      </c>
      <c r="D614" s="15" t="s">
        <v>7</v>
      </c>
    </row>
    <row r="615" ht="24" customHeight="1" spans="1:4">
      <c r="A615" s="9">
        <v>613</v>
      </c>
      <c r="B615" s="13" t="s">
        <v>1228</v>
      </c>
      <c r="C615" s="14" t="s">
        <v>1229</v>
      </c>
      <c r="D615" s="15" t="s">
        <v>7</v>
      </c>
    </row>
    <row r="616" ht="24" customHeight="1" spans="1:4">
      <c r="A616" s="9">
        <v>614</v>
      </c>
      <c r="B616" s="13" t="s">
        <v>1230</v>
      </c>
      <c r="C616" s="14" t="s">
        <v>1231</v>
      </c>
      <c r="D616" s="15" t="s">
        <v>7</v>
      </c>
    </row>
    <row r="617" ht="33" customHeight="1" spans="1:4">
      <c r="A617" s="9">
        <v>615</v>
      </c>
      <c r="B617" s="13" t="s">
        <v>1232</v>
      </c>
      <c r="C617" s="14" t="s">
        <v>1233</v>
      </c>
      <c r="D617" s="15" t="s">
        <v>7</v>
      </c>
    </row>
    <row r="618" ht="24" customHeight="1" spans="1:4">
      <c r="A618" s="9">
        <v>616</v>
      </c>
      <c r="B618" s="13" t="s">
        <v>1234</v>
      </c>
      <c r="C618" s="14" t="s">
        <v>1235</v>
      </c>
      <c r="D618" s="15" t="s">
        <v>7</v>
      </c>
    </row>
    <row r="619" ht="24" customHeight="1" spans="1:4">
      <c r="A619" s="9">
        <v>617</v>
      </c>
      <c r="B619" s="13" t="s">
        <v>1236</v>
      </c>
      <c r="C619" s="14" t="s">
        <v>1237</v>
      </c>
      <c r="D619" s="15" t="s">
        <v>7</v>
      </c>
    </row>
    <row r="620" ht="24" customHeight="1" spans="1:4">
      <c r="A620" s="9">
        <v>618</v>
      </c>
      <c r="B620" s="13" t="s">
        <v>1238</v>
      </c>
      <c r="C620" s="14" t="s">
        <v>1239</v>
      </c>
      <c r="D620" s="15" t="s">
        <v>7</v>
      </c>
    </row>
    <row r="621" ht="24" customHeight="1" spans="1:4">
      <c r="A621" s="9">
        <v>619</v>
      </c>
      <c r="B621" s="13" t="s">
        <v>1240</v>
      </c>
      <c r="C621" s="14" t="s">
        <v>1241</v>
      </c>
      <c r="D621" s="15" t="s">
        <v>7</v>
      </c>
    </row>
    <row r="622" ht="24" customHeight="1" spans="1:4">
      <c r="A622" s="9">
        <v>620</v>
      </c>
      <c r="B622" s="13" t="s">
        <v>1242</v>
      </c>
      <c r="C622" s="14" t="s">
        <v>1243</v>
      </c>
      <c r="D622" s="15" t="s">
        <v>7</v>
      </c>
    </row>
    <row r="623" ht="35" customHeight="1" spans="1:4">
      <c r="A623" s="9">
        <v>621</v>
      </c>
      <c r="B623" s="13" t="s">
        <v>1244</v>
      </c>
      <c r="C623" s="14" t="s">
        <v>1245</v>
      </c>
      <c r="D623" s="15" t="s">
        <v>7</v>
      </c>
    </row>
    <row r="624" ht="24" customHeight="1" spans="1:4">
      <c r="A624" s="9">
        <v>622</v>
      </c>
      <c r="B624" s="13" t="s">
        <v>1246</v>
      </c>
      <c r="C624" s="14" t="s">
        <v>1247</v>
      </c>
      <c r="D624" s="15" t="s">
        <v>7</v>
      </c>
    </row>
    <row r="625" ht="24" customHeight="1" spans="1:4">
      <c r="A625" s="9">
        <v>623</v>
      </c>
      <c r="B625" s="13" t="s">
        <v>1248</v>
      </c>
      <c r="C625" s="14" t="s">
        <v>1249</v>
      </c>
      <c r="D625" s="15" t="s">
        <v>7</v>
      </c>
    </row>
    <row r="626" ht="24" customHeight="1" spans="1:4">
      <c r="A626" s="9">
        <v>624</v>
      </c>
      <c r="B626" s="13" t="s">
        <v>1250</v>
      </c>
      <c r="C626" s="14" t="s">
        <v>1251</v>
      </c>
      <c r="D626" s="15" t="s">
        <v>7</v>
      </c>
    </row>
    <row r="627" ht="24" customHeight="1" spans="1:4">
      <c r="A627" s="9">
        <v>625</v>
      </c>
      <c r="B627" s="13" t="s">
        <v>1252</v>
      </c>
      <c r="C627" s="14" t="s">
        <v>1253</v>
      </c>
      <c r="D627" s="15" t="s">
        <v>7</v>
      </c>
    </row>
    <row r="628" ht="35" customHeight="1" spans="1:4">
      <c r="A628" s="9">
        <v>626</v>
      </c>
      <c r="B628" s="13" t="s">
        <v>1254</v>
      </c>
      <c r="C628" s="14" t="s">
        <v>1255</v>
      </c>
      <c r="D628" s="15" t="s">
        <v>7</v>
      </c>
    </row>
    <row r="629" ht="24" customHeight="1" spans="1:4">
      <c r="A629" s="9">
        <v>627</v>
      </c>
      <c r="B629" s="13" t="s">
        <v>1256</v>
      </c>
      <c r="C629" s="14" t="s">
        <v>1257</v>
      </c>
      <c r="D629" s="15" t="s">
        <v>7</v>
      </c>
    </row>
    <row r="630" ht="30" customHeight="1" spans="1:4">
      <c r="A630" s="9">
        <v>628</v>
      </c>
      <c r="B630" s="13" t="s">
        <v>1258</v>
      </c>
      <c r="C630" s="14" t="s">
        <v>1259</v>
      </c>
      <c r="D630" s="15" t="s">
        <v>7</v>
      </c>
    </row>
    <row r="631" ht="24" customHeight="1" spans="1:4">
      <c r="A631" s="9">
        <v>629</v>
      </c>
      <c r="B631" s="13" t="s">
        <v>1260</v>
      </c>
      <c r="C631" s="14" t="s">
        <v>1261</v>
      </c>
      <c r="D631" s="15" t="s">
        <v>7</v>
      </c>
    </row>
    <row r="632" ht="24" customHeight="1" spans="1:4">
      <c r="A632" s="9">
        <v>630</v>
      </c>
      <c r="B632" s="13" t="s">
        <v>1262</v>
      </c>
      <c r="C632" s="14" t="s">
        <v>1263</v>
      </c>
      <c r="D632" s="15" t="s">
        <v>7</v>
      </c>
    </row>
    <row r="633" ht="24" customHeight="1" spans="1:4">
      <c r="A633" s="9">
        <v>631</v>
      </c>
      <c r="B633" s="13" t="s">
        <v>1264</v>
      </c>
      <c r="C633" s="14" t="s">
        <v>1265</v>
      </c>
      <c r="D633" s="15" t="s">
        <v>7</v>
      </c>
    </row>
    <row r="634" ht="24" customHeight="1" spans="1:4">
      <c r="A634" s="9">
        <v>632</v>
      </c>
      <c r="B634" s="13" t="s">
        <v>1266</v>
      </c>
      <c r="C634" s="14" t="s">
        <v>1267</v>
      </c>
      <c r="D634" s="15" t="s">
        <v>7</v>
      </c>
    </row>
    <row r="635" ht="24" customHeight="1" spans="1:4">
      <c r="A635" s="9">
        <v>633</v>
      </c>
      <c r="B635" s="13" t="s">
        <v>1268</v>
      </c>
      <c r="C635" s="14" t="s">
        <v>1269</v>
      </c>
      <c r="D635" s="15" t="s">
        <v>7</v>
      </c>
    </row>
    <row r="636" ht="24" customHeight="1" spans="1:4">
      <c r="A636" s="9">
        <v>634</v>
      </c>
      <c r="B636" s="13" t="s">
        <v>1270</v>
      </c>
      <c r="C636" s="14" t="s">
        <v>1271</v>
      </c>
      <c r="D636" s="15" t="s">
        <v>7</v>
      </c>
    </row>
    <row r="637" ht="24" customHeight="1" spans="1:4">
      <c r="A637" s="9">
        <v>635</v>
      </c>
      <c r="B637" s="13" t="s">
        <v>1272</v>
      </c>
      <c r="C637" s="14" t="s">
        <v>1273</v>
      </c>
      <c r="D637" s="15" t="s">
        <v>7</v>
      </c>
    </row>
    <row r="638" ht="33" customHeight="1" spans="1:4">
      <c r="A638" s="9">
        <v>636</v>
      </c>
      <c r="B638" s="13" t="s">
        <v>1274</v>
      </c>
      <c r="C638" s="14" t="s">
        <v>1275</v>
      </c>
      <c r="D638" s="15" t="s">
        <v>7</v>
      </c>
    </row>
    <row r="639" ht="24" customHeight="1" spans="1:4">
      <c r="A639" s="9">
        <v>637</v>
      </c>
      <c r="B639" s="13" t="s">
        <v>1276</v>
      </c>
      <c r="C639" s="14" t="s">
        <v>1277</v>
      </c>
      <c r="D639" s="15" t="s">
        <v>7</v>
      </c>
    </row>
    <row r="640" ht="29" customHeight="1" spans="1:4">
      <c r="A640" s="9">
        <v>638</v>
      </c>
      <c r="B640" s="13" t="s">
        <v>1278</v>
      </c>
      <c r="C640" s="14" t="s">
        <v>1279</v>
      </c>
      <c r="D640" s="15" t="s">
        <v>7</v>
      </c>
    </row>
    <row r="641" ht="24" customHeight="1" spans="1:4">
      <c r="A641" s="9">
        <v>639</v>
      </c>
      <c r="B641" s="13" t="s">
        <v>1280</v>
      </c>
      <c r="C641" s="14" t="s">
        <v>1281</v>
      </c>
      <c r="D641" s="15" t="s">
        <v>7</v>
      </c>
    </row>
    <row r="642" ht="32" customHeight="1" spans="1:4">
      <c r="A642" s="9">
        <v>640</v>
      </c>
      <c r="B642" s="13" t="s">
        <v>1282</v>
      </c>
      <c r="C642" s="14" t="s">
        <v>1283</v>
      </c>
      <c r="D642" s="15" t="s">
        <v>7</v>
      </c>
    </row>
    <row r="643" ht="31" customHeight="1" spans="1:4">
      <c r="A643" s="9">
        <v>641</v>
      </c>
      <c r="B643" s="13" t="s">
        <v>1284</v>
      </c>
      <c r="C643" s="14" t="s">
        <v>1285</v>
      </c>
      <c r="D643" s="15" t="s">
        <v>7</v>
      </c>
    </row>
    <row r="644" ht="24" customHeight="1" spans="1:4">
      <c r="A644" s="9">
        <v>642</v>
      </c>
      <c r="B644" s="13" t="s">
        <v>1286</v>
      </c>
      <c r="C644" s="14" t="s">
        <v>1287</v>
      </c>
      <c r="D644" s="15" t="s">
        <v>7</v>
      </c>
    </row>
    <row r="645" ht="35" customHeight="1" spans="1:4">
      <c r="A645" s="9">
        <v>643</v>
      </c>
      <c r="B645" s="13" t="s">
        <v>1288</v>
      </c>
      <c r="C645" s="14" t="s">
        <v>1289</v>
      </c>
      <c r="D645" s="15" t="s">
        <v>7</v>
      </c>
    </row>
    <row r="646" ht="24" customHeight="1" spans="1:4">
      <c r="A646" s="9">
        <v>644</v>
      </c>
      <c r="B646" s="13" t="s">
        <v>1290</v>
      </c>
      <c r="C646" s="14" t="s">
        <v>1291</v>
      </c>
      <c r="D646" s="15" t="s">
        <v>7</v>
      </c>
    </row>
    <row r="647" ht="24" customHeight="1" spans="1:4">
      <c r="A647" s="9">
        <v>645</v>
      </c>
      <c r="B647" s="13" t="s">
        <v>1292</v>
      </c>
      <c r="C647" s="14" t="s">
        <v>1293</v>
      </c>
      <c r="D647" s="15" t="s">
        <v>7</v>
      </c>
    </row>
    <row r="648" ht="30" customHeight="1" spans="1:4">
      <c r="A648" s="9">
        <v>646</v>
      </c>
      <c r="B648" s="13" t="s">
        <v>1294</v>
      </c>
      <c r="C648" s="14" t="s">
        <v>1295</v>
      </c>
      <c r="D648" s="15" t="s">
        <v>7</v>
      </c>
    </row>
    <row r="649" ht="24" customHeight="1" spans="1:4">
      <c r="A649" s="9">
        <v>647</v>
      </c>
      <c r="B649" s="13" t="s">
        <v>1296</v>
      </c>
      <c r="C649" s="14" t="s">
        <v>1297</v>
      </c>
      <c r="D649" s="15" t="s">
        <v>7</v>
      </c>
    </row>
    <row r="650" ht="24" customHeight="1" spans="1:4">
      <c r="A650" s="9">
        <v>648</v>
      </c>
      <c r="B650" s="13" t="s">
        <v>1298</v>
      </c>
      <c r="C650" s="14" t="s">
        <v>1299</v>
      </c>
      <c r="D650" s="15" t="s">
        <v>7</v>
      </c>
    </row>
    <row r="651" ht="24" customHeight="1" spans="1:4">
      <c r="A651" s="9">
        <v>649</v>
      </c>
      <c r="B651" s="13" t="s">
        <v>1300</v>
      </c>
      <c r="C651" s="14" t="s">
        <v>1301</v>
      </c>
      <c r="D651" s="15" t="s">
        <v>7</v>
      </c>
    </row>
    <row r="652" ht="24" customHeight="1" spans="1:4">
      <c r="A652" s="9">
        <v>650</v>
      </c>
      <c r="B652" s="13" t="s">
        <v>1302</v>
      </c>
      <c r="C652" s="14" t="s">
        <v>1303</v>
      </c>
      <c r="D652" s="15" t="s">
        <v>7</v>
      </c>
    </row>
    <row r="653" ht="24" customHeight="1" spans="1:4">
      <c r="A653" s="9">
        <v>651</v>
      </c>
      <c r="B653" s="13" t="s">
        <v>1304</v>
      </c>
      <c r="C653" s="14" t="s">
        <v>1305</v>
      </c>
      <c r="D653" s="15" t="s">
        <v>7</v>
      </c>
    </row>
    <row r="654" ht="24" customHeight="1" spans="1:4">
      <c r="A654" s="9">
        <v>652</v>
      </c>
      <c r="B654" s="13" t="s">
        <v>1306</v>
      </c>
      <c r="C654" s="14" t="s">
        <v>1307</v>
      </c>
      <c r="D654" s="15" t="s">
        <v>7</v>
      </c>
    </row>
    <row r="655" ht="33" customHeight="1" spans="1:4">
      <c r="A655" s="9">
        <v>653</v>
      </c>
      <c r="B655" s="13" t="s">
        <v>1308</v>
      </c>
      <c r="C655" s="14" t="s">
        <v>1309</v>
      </c>
      <c r="D655" s="15" t="s">
        <v>7</v>
      </c>
    </row>
    <row r="656" ht="24" customHeight="1" spans="1:4">
      <c r="A656" s="9">
        <v>654</v>
      </c>
      <c r="B656" s="13" t="s">
        <v>1310</v>
      </c>
      <c r="C656" s="14" t="s">
        <v>1311</v>
      </c>
      <c r="D656" s="15" t="s">
        <v>7</v>
      </c>
    </row>
    <row r="657" ht="24" customHeight="1" spans="1:4">
      <c r="A657" s="9">
        <v>655</v>
      </c>
      <c r="B657" s="13" t="s">
        <v>1312</v>
      </c>
      <c r="C657" s="14" t="s">
        <v>1313</v>
      </c>
      <c r="D657" s="15" t="s">
        <v>7</v>
      </c>
    </row>
    <row r="658" ht="37" customHeight="1" spans="1:4">
      <c r="A658" s="9">
        <v>656</v>
      </c>
      <c r="B658" s="13" t="s">
        <v>1314</v>
      </c>
      <c r="C658" s="14" t="s">
        <v>1315</v>
      </c>
      <c r="D658" s="15" t="s">
        <v>7</v>
      </c>
    </row>
    <row r="659" ht="24" customHeight="1" spans="1:4">
      <c r="A659" s="9">
        <v>657</v>
      </c>
      <c r="B659" s="13" t="s">
        <v>1316</v>
      </c>
      <c r="C659" s="14" t="s">
        <v>1317</v>
      </c>
      <c r="D659" s="15" t="s">
        <v>7</v>
      </c>
    </row>
    <row r="660" ht="34" customHeight="1" spans="1:4">
      <c r="A660" s="9">
        <v>658</v>
      </c>
      <c r="B660" s="13" t="s">
        <v>1318</v>
      </c>
      <c r="C660" s="14" t="s">
        <v>1319</v>
      </c>
      <c r="D660" s="15" t="s">
        <v>7</v>
      </c>
    </row>
    <row r="661" ht="24" customHeight="1" spans="1:4">
      <c r="A661" s="9">
        <v>659</v>
      </c>
      <c r="B661" s="13" t="s">
        <v>1320</v>
      </c>
      <c r="C661" s="14" t="s">
        <v>1321</v>
      </c>
      <c r="D661" s="15" t="s">
        <v>7</v>
      </c>
    </row>
    <row r="662" ht="34" customHeight="1" spans="1:4">
      <c r="A662" s="9">
        <v>660</v>
      </c>
      <c r="B662" s="13" t="s">
        <v>1322</v>
      </c>
      <c r="C662" s="14" t="s">
        <v>1323</v>
      </c>
      <c r="D662" s="15" t="s">
        <v>7</v>
      </c>
    </row>
    <row r="663" ht="24" customHeight="1" spans="1:4">
      <c r="A663" s="9">
        <v>661</v>
      </c>
      <c r="B663" s="13" t="s">
        <v>1324</v>
      </c>
      <c r="C663" s="14" t="s">
        <v>1325</v>
      </c>
      <c r="D663" s="15" t="s">
        <v>7</v>
      </c>
    </row>
    <row r="664" ht="24" customHeight="1" spans="1:4">
      <c r="A664" s="9">
        <v>662</v>
      </c>
      <c r="B664" s="13" t="s">
        <v>1326</v>
      </c>
      <c r="C664" s="14" t="s">
        <v>1327</v>
      </c>
      <c r="D664" s="15" t="s">
        <v>7</v>
      </c>
    </row>
    <row r="665" ht="24" customHeight="1" spans="1:4">
      <c r="A665" s="9">
        <v>663</v>
      </c>
      <c r="B665" s="13" t="s">
        <v>1328</v>
      </c>
      <c r="C665" s="14" t="s">
        <v>1329</v>
      </c>
      <c r="D665" s="15" t="s">
        <v>7</v>
      </c>
    </row>
    <row r="666" ht="33" customHeight="1" spans="1:4">
      <c r="A666" s="9">
        <v>664</v>
      </c>
      <c r="B666" s="13" t="s">
        <v>1330</v>
      </c>
      <c r="C666" s="14" t="s">
        <v>1331</v>
      </c>
      <c r="D666" s="15" t="s">
        <v>7</v>
      </c>
    </row>
    <row r="667" ht="24" customHeight="1" spans="1:4">
      <c r="A667" s="9">
        <v>665</v>
      </c>
      <c r="B667" s="13" t="s">
        <v>1332</v>
      </c>
      <c r="C667" s="14" t="s">
        <v>1333</v>
      </c>
      <c r="D667" s="15" t="s">
        <v>7</v>
      </c>
    </row>
    <row r="668" ht="24" customHeight="1" spans="1:4">
      <c r="A668" s="9">
        <v>666</v>
      </c>
      <c r="B668" s="13" t="s">
        <v>1334</v>
      </c>
      <c r="C668" s="14" t="s">
        <v>1335</v>
      </c>
      <c r="D668" s="15" t="s">
        <v>7</v>
      </c>
    </row>
    <row r="669" ht="33" customHeight="1" spans="1:4">
      <c r="A669" s="9">
        <v>667</v>
      </c>
      <c r="B669" s="13" t="s">
        <v>1336</v>
      </c>
      <c r="C669" s="14" t="s">
        <v>1337</v>
      </c>
      <c r="D669" s="15" t="s">
        <v>7</v>
      </c>
    </row>
    <row r="670" ht="24" customHeight="1" spans="1:4">
      <c r="A670" s="9">
        <v>668</v>
      </c>
      <c r="B670" s="13" t="s">
        <v>1338</v>
      </c>
      <c r="C670" s="14" t="s">
        <v>1339</v>
      </c>
      <c r="D670" s="15" t="s">
        <v>7</v>
      </c>
    </row>
    <row r="671" ht="24" customHeight="1" spans="1:4">
      <c r="A671" s="9">
        <v>669</v>
      </c>
      <c r="B671" s="13" t="s">
        <v>1340</v>
      </c>
      <c r="C671" s="14" t="s">
        <v>1341</v>
      </c>
      <c r="D671" s="15" t="s">
        <v>7</v>
      </c>
    </row>
    <row r="672" ht="52" customHeight="1" spans="1:4">
      <c r="A672" s="9">
        <v>670</v>
      </c>
      <c r="B672" s="13" t="s">
        <v>1342</v>
      </c>
      <c r="C672" s="14" t="s">
        <v>1343</v>
      </c>
      <c r="D672" s="15" t="s">
        <v>7</v>
      </c>
    </row>
    <row r="673" ht="36" customHeight="1" spans="1:4">
      <c r="A673" s="9">
        <v>671</v>
      </c>
      <c r="B673" s="13" t="s">
        <v>1344</v>
      </c>
      <c r="C673" s="14" t="s">
        <v>1345</v>
      </c>
      <c r="D673" s="15" t="s">
        <v>7</v>
      </c>
    </row>
    <row r="674" ht="24" customHeight="1" spans="1:4">
      <c r="A674" s="9">
        <v>672</v>
      </c>
      <c r="B674" s="13" t="s">
        <v>1346</v>
      </c>
      <c r="C674" s="14" t="s">
        <v>1347</v>
      </c>
      <c r="D674" s="15" t="s">
        <v>7</v>
      </c>
    </row>
    <row r="675" ht="24" customHeight="1" spans="1:4">
      <c r="A675" s="9">
        <v>673</v>
      </c>
      <c r="B675" s="13" t="s">
        <v>1348</v>
      </c>
      <c r="C675" s="14" t="s">
        <v>1349</v>
      </c>
      <c r="D675" s="15" t="s">
        <v>7</v>
      </c>
    </row>
    <row r="676" ht="39" customHeight="1" spans="1:4">
      <c r="A676" s="9">
        <v>674</v>
      </c>
      <c r="B676" s="13" t="s">
        <v>1350</v>
      </c>
      <c r="C676" s="14" t="s">
        <v>1351</v>
      </c>
      <c r="D676" s="15" t="s">
        <v>7</v>
      </c>
    </row>
    <row r="677" ht="36" customHeight="1" spans="1:4">
      <c r="A677" s="9">
        <v>675</v>
      </c>
      <c r="B677" s="13" t="s">
        <v>1352</v>
      </c>
      <c r="C677" s="14" t="s">
        <v>1353</v>
      </c>
      <c r="D677" s="15" t="s">
        <v>7</v>
      </c>
    </row>
    <row r="678" ht="24" customHeight="1" spans="1:4">
      <c r="A678" s="9">
        <v>676</v>
      </c>
      <c r="B678" s="13" t="s">
        <v>1354</v>
      </c>
      <c r="C678" s="14" t="s">
        <v>1355</v>
      </c>
      <c r="D678" s="15" t="s">
        <v>7</v>
      </c>
    </row>
    <row r="679" ht="24" customHeight="1" spans="1:4">
      <c r="A679" s="9">
        <v>677</v>
      </c>
      <c r="B679" s="13" t="s">
        <v>1356</v>
      </c>
      <c r="C679" s="14" t="s">
        <v>1357</v>
      </c>
      <c r="D679" s="15" t="s">
        <v>7</v>
      </c>
    </row>
    <row r="680" ht="24" customHeight="1" spans="1:4">
      <c r="A680" s="9">
        <v>678</v>
      </c>
      <c r="B680" s="13" t="s">
        <v>1358</v>
      </c>
      <c r="C680" s="14" t="s">
        <v>1359</v>
      </c>
      <c r="D680" s="15" t="s">
        <v>7</v>
      </c>
    </row>
    <row r="681" ht="24" customHeight="1" spans="1:4">
      <c r="A681" s="9">
        <v>679</v>
      </c>
      <c r="B681" s="13" t="s">
        <v>1360</v>
      </c>
      <c r="C681" s="14" t="s">
        <v>1361</v>
      </c>
      <c r="D681" s="15" t="s">
        <v>7</v>
      </c>
    </row>
    <row r="682" ht="34" customHeight="1" spans="1:4">
      <c r="A682" s="9">
        <v>680</v>
      </c>
      <c r="B682" s="13" t="s">
        <v>1362</v>
      </c>
      <c r="C682" s="14" t="s">
        <v>1363</v>
      </c>
      <c r="D682" s="15" t="s">
        <v>7</v>
      </c>
    </row>
    <row r="683" ht="24" customHeight="1" spans="1:4">
      <c r="A683" s="9">
        <v>681</v>
      </c>
      <c r="B683" s="13" t="s">
        <v>1364</v>
      </c>
      <c r="C683" s="14" t="s">
        <v>1365</v>
      </c>
      <c r="D683" s="15" t="s">
        <v>7</v>
      </c>
    </row>
    <row r="684" ht="24" customHeight="1" spans="1:4">
      <c r="A684" s="9">
        <v>682</v>
      </c>
      <c r="B684" s="13" t="s">
        <v>1366</v>
      </c>
      <c r="C684" s="14" t="s">
        <v>1367</v>
      </c>
      <c r="D684" s="15" t="s">
        <v>7</v>
      </c>
    </row>
    <row r="685" ht="41" customHeight="1" spans="1:4">
      <c r="A685" s="9">
        <v>683</v>
      </c>
      <c r="B685" s="13" t="s">
        <v>1368</v>
      </c>
      <c r="C685" s="14" t="s">
        <v>1369</v>
      </c>
      <c r="D685" s="15" t="s">
        <v>7</v>
      </c>
    </row>
    <row r="686" ht="24" customHeight="1" spans="1:4">
      <c r="A686" s="9">
        <v>684</v>
      </c>
      <c r="B686" s="13" t="s">
        <v>1370</v>
      </c>
      <c r="C686" s="14" t="s">
        <v>1371</v>
      </c>
      <c r="D686" s="15" t="s">
        <v>7</v>
      </c>
    </row>
    <row r="687" ht="24" customHeight="1" spans="1:4">
      <c r="A687" s="9">
        <v>685</v>
      </c>
      <c r="B687" s="13" t="s">
        <v>1372</v>
      </c>
      <c r="C687" s="14" t="s">
        <v>1373</v>
      </c>
      <c r="D687" s="15" t="s">
        <v>7</v>
      </c>
    </row>
    <row r="688" ht="24" customHeight="1" spans="1:4">
      <c r="A688" s="9">
        <v>686</v>
      </c>
      <c r="B688" s="13" t="s">
        <v>1374</v>
      </c>
      <c r="C688" s="14" t="s">
        <v>1375</v>
      </c>
      <c r="D688" s="15" t="s">
        <v>7</v>
      </c>
    </row>
    <row r="689" ht="24" customHeight="1" spans="1:4">
      <c r="A689" s="9">
        <v>687</v>
      </c>
      <c r="B689" s="13" t="s">
        <v>1376</v>
      </c>
      <c r="C689" s="14" t="s">
        <v>1377</v>
      </c>
      <c r="D689" s="15" t="s">
        <v>7</v>
      </c>
    </row>
    <row r="690" ht="24" customHeight="1" spans="1:4">
      <c r="A690" s="9">
        <v>688</v>
      </c>
      <c r="B690" s="13" t="s">
        <v>1378</v>
      </c>
      <c r="C690" s="14" t="s">
        <v>1379</v>
      </c>
      <c r="D690" s="15" t="s">
        <v>7</v>
      </c>
    </row>
    <row r="691" ht="24" customHeight="1" spans="1:4">
      <c r="A691" s="9">
        <v>689</v>
      </c>
      <c r="B691" s="13" t="s">
        <v>1380</v>
      </c>
      <c r="C691" s="14" t="s">
        <v>1381</v>
      </c>
      <c r="D691" s="15" t="s">
        <v>7</v>
      </c>
    </row>
    <row r="692" ht="24" customHeight="1" spans="1:4">
      <c r="A692" s="9">
        <v>690</v>
      </c>
      <c r="B692" s="13" t="s">
        <v>1382</v>
      </c>
      <c r="C692" s="14" t="s">
        <v>1383</v>
      </c>
      <c r="D692" s="15" t="s">
        <v>7</v>
      </c>
    </row>
    <row r="693" ht="37" customHeight="1" spans="1:4">
      <c r="A693" s="9">
        <v>691</v>
      </c>
      <c r="B693" s="13" t="s">
        <v>1384</v>
      </c>
      <c r="C693" s="14" t="s">
        <v>1385</v>
      </c>
      <c r="D693" s="15" t="s">
        <v>7</v>
      </c>
    </row>
    <row r="694" ht="38" customHeight="1" spans="1:4">
      <c r="A694" s="9">
        <v>692</v>
      </c>
      <c r="B694" s="13" t="s">
        <v>1386</v>
      </c>
      <c r="C694" s="14" t="s">
        <v>1387</v>
      </c>
      <c r="D694" s="15" t="s">
        <v>7</v>
      </c>
    </row>
    <row r="695" ht="39" customHeight="1" spans="1:4">
      <c r="A695" s="9">
        <v>693</v>
      </c>
      <c r="B695" s="13" t="s">
        <v>1388</v>
      </c>
      <c r="C695" s="14" t="s">
        <v>1389</v>
      </c>
      <c r="D695" s="15" t="s">
        <v>7</v>
      </c>
    </row>
    <row r="696" ht="24" customHeight="1" spans="1:4">
      <c r="A696" s="9">
        <v>694</v>
      </c>
      <c r="B696" s="13" t="s">
        <v>1390</v>
      </c>
      <c r="C696" s="14" t="s">
        <v>1391</v>
      </c>
      <c r="D696" s="15" t="s">
        <v>7</v>
      </c>
    </row>
    <row r="697" ht="33" customHeight="1" spans="1:4">
      <c r="A697" s="9">
        <v>695</v>
      </c>
      <c r="B697" s="13" t="s">
        <v>1392</v>
      </c>
      <c r="C697" s="14" t="s">
        <v>1393</v>
      </c>
      <c r="D697" s="15" t="s">
        <v>7</v>
      </c>
    </row>
    <row r="698" ht="24" customHeight="1" spans="1:4">
      <c r="A698" s="9">
        <v>696</v>
      </c>
      <c r="B698" s="13" t="s">
        <v>1394</v>
      </c>
      <c r="C698" s="14" t="s">
        <v>1395</v>
      </c>
      <c r="D698" s="15" t="s">
        <v>7</v>
      </c>
    </row>
    <row r="699" ht="24" customHeight="1" spans="1:4">
      <c r="A699" s="9">
        <v>697</v>
      </c>
      <c r="B699" s="13" t="s">
        <v>1396</v>
      </c>
      <c r="C699" s="14" t="s">
        <v>1397</v>
      </c>
      <c r="D699" s="15" t="s">
        <v>7</v>
      </c>
    </row>
    <row r="700" ht="24" customHeight="1" spans="1:4">
      <c r="A700" s="9">
        <v>698</v>
      </c>
      <c r="B700" s="13" t="s">
        <v>1398</v>
      </c>
      <c r="C700" s="14" t="s">
        <v>1399</v>
      </c>
      <c r="D700" s="15" t="s">
        <v>7</v>
      </c>
    </row>
    <row r="701" ht="24" customHeight="1" spans="1:4">
      <c r="A701" s="9">
        <v>699</v>
      </c>
      <c r="B701" s="13" t="s">
        <v>1400</v>
      </c>
      <c r="C701" s="14" t="s">
        <v>1401</v>
      </c>
      <c r="D701" s="15" t="s">
        <v>7</v>
      </c>
    </row>
    <row r="702" ht="24" customHeight="1" spans="1:4">
      <c r="A702" s="9">
        <v>700</v>
      </c>
      <c r="B702" s="13" t="s">
        <v>1402</v>
      </c>
      <c r="C702" s="14" t="s">
        <v>1403</v>
      </c>
      <c r="D702" s="15" t="s">
        <v>7</v>
      </c>
    </row>
    <row r="703" ht="42" customHeight="1" spans="1:4">
      <c r="A703" s="9">
        <v>701</v>
      </c>
      <c r="B703" s="13" t="s">
        <v>1404</v>
      </c>
      <c r="C703" s="14" t="s">
        <v>1405</v>
      </c>
      <c r="D703" s="15" t="s">
        <v>7</v>
      </c>
    </row>
    <row r="704" ht="24" customHeight="1" spans="1:4">
      <c r="A704" s="9">
        <v>702</v>
      </c>
      <c r="B704" s="13" t="s">
        <v>1406</v>
      </c>
      <c r="C704" s="14" t="s">
        <v>1407</v>
      </c>
      <c r="D704" s="15" t="s">
        <v>7</v>
      </c>
    </row>
    <row r="705" ht="24" customHeight="1" spans="1:4">
      <c r="A705" s="9">
        <v>703</v>
      </c>
      <c r="B705" s="13" t="s">
        <v>1408</v>
      </c>
      <c r="C705" s="14" t="s">
        <v>1409</v>
      </c>
      <c r="D705" s="15" t="s">
        <v>7</v>
      </c>
    </row>
    <row r="706" ht="43" customHeight="1" spans="1:4">
      <c r="A706" s="9">
        <v>704</v>
      </c>
      <c r="B706" s="13" t="s">
        <v>1410</v>
      </c>
      <c r="C706" s="14" t="s">
        <v>1411</v>
      </c>
      <c r="D706" s="15" t="s">
        <v>7</v>
      </c>
    </row>
    <row r="707" ht="24" customHeight="1" spans="1:4">
      <c r="A707" s="9">
        <v>705</v>
      </c>
      <c r="B707" s="13" t="s">
        <v>1412</v>
      </c>
      <c r="C707" s="14" t="s">
        <v>1413</v>
      </c>
      <c r="D707" s="15" t="s">
        <v>7</v>
      </c>
    </row>
    <row r="708" ht="24" customHeight="1" spans="1:4">
      <c r="A708" s="9">
        <v>706</v>
      </c>
      <c r="B708" s="13" t="s">
        <v>1414</v>
      </c>
      <c r="C708" s="14" t="s">
        <v>1415</v>
      </c>
      <c r="D708" s="15" t="s">
        <v>7</v>
      </c>
    </row>
    <row r="709" ht="24" customHeight="1" spans="1:4">
      <c r="A709" s="9">
        <v>707</v>
      </c>
      <c r="B709" s="13" t="s">
        <v>1416</v>
      </c>
      <c r="C709" s="14" t="s">
        <v>1416</v>
      </c>
      <c r="D709" s="15" t="s">
        <v>7</v>
      </c>
    </row>
    <row r="710" ht="24" customHeight="1" spans="1:4">
      <c r="A710" s="9">
        <v>708</v>
      </c>
      <c r="B710" s="13" t="s">
        <v>1417</v>
      </c>
      <c r="C710" s="14" t="s">
        <v>1418</v>
      </c>
      <c r="D710" s="15" t="s">
        <v>7</v>
      </c>
    </row>
    <row r="711" ht="24" customHeight="1" spans="1:4">
      <c r="A711" s="9">
        <v>709</v>
      </c>
      <c r="B711" s="13" t="s">
        <v>1419</v>
      </c>
      <c r="C711" s="14" t="s">
        <v>1420</v>
      </c>
      <c r="D711" s="15" t="s">
        <v>7</v>
      </c>
    </row>
    <row r="712" ht="24" customHeight="1" spans="1:4">
      <c r="A712" s="9">
        <v>710</v>
      </c>
      <c r="B712" s="13" t="s">
        <v>1421</v>
      </c>
      <c r="C712" s="14" t="s">
        <v>1422</v>
      </c>
      <c r="D712" s="15" t="s">
        <v>7</v>
      </c>
    </row>
    <row r="713" ht="37" customHeight="1" spans="1:4">
      <c r="A713" s="9">
        <v>711</v>
      </c>
      <c r="B713" s="13" t="s">
        <v>1423</v>
      </c>
      <c r="C713" s="14" t="s">
        <v>1424</v>
      </c>
      <c r="D713" s="15" t="s">
        <v>7</v>
      </c>
    </row>
    <row r="714" ht="24" customHeight="1" spans="1:4">
      <c r="A714" s="9">
        <v>712</v>
      </c>
      <c r="B714" s="13" t="s">
        <v>1425</v>
      </c>
      <c r="C714" s="14" t="s">
        <v>1426</v>
      </c>
      <c r="D714" s="15" t="s">
        <v>7</v>
      </c>
    </row>
    <row r="715" ht="24" customHeight="1" spans="1:4">
      <c r="A715" s="9">
        <v>713</v>
      </c>
      <c r="B715" s="13" t="s">
        <v>1427</v>
      </c>
      <c r="C715" s="14" t="s">
        <v>1428</v>
      </c>
      <c r="D715" s="15" t="s">
        <v>7</v>
      </c>
    </row>
    <row r="716" ht="39" customHeight="1" spans="1:4">
      <c r="A716" s="9">
        <v>714</v>
      </c>
      <c r="B716" s="13" t="s">
        <v>1429</v>
      </c>
      <c r="C716" s="14" t="s">
        <v>1430</v>
      </c>
      <c r="D716" s="15" t="s">
        <v>7</v>
      </c>
    </row>
    <row r="717" ht="40" customHeight="1" spans="1:4">
      <c r="A717" s="9">
        <v>715</v>
      </c>
      <c r="B717" s="13" t="s">
        <v>1431</v>
      </c>
      <c r="C717" s="14" t="s">
        <v>1432</v>
      </c>
      <c r="D717" s="15" t="s">
        <v>7</v>
      </c>
    </row>
    <row r="718" ht="24" customHeight="1" spans="1:4">
      <c r="A718" s="9">
        <v>716</v>
      </c>
      <c r="B718" s="13" t="s">
        <v>1433</v>
      </c>
      <c r="C718" s="14" t="s">
        <v>1434</v>
      </c>
      <c r="D718" s="15" t="s">
        <v>7</v>
      </c>
    </row>
    <row r="719" ht="24" customHeight="1" spans="1:4">
      <c r="A719" s="9">
        <v>717</v>
      </c>
      <c r="B719" s="13" t="s">
        <v>1435</v>
      </c>
      <c r="C719" s="14" t="s">
        <v>1436</v>
      </c>
      <c r="D719" s="15" t="s">
        <v>7</v>
      </c>
    </row>
    <row r="720" ht="24" customHeight="1" spans="1:4">
      <c r="A720" s="9">
        <v>718</v>
      </c>
      <c r="B720" s="13" t="s">
        <v>1437</v>
      </c>
      <c r="C720" s="14" t="s">
        <v>1438</v>
      </c>
      <c r="D720" s="15" t="s">
        <v>7</v>
      </c>
    </row>
    <row r="721" ht="41" customHeight="1" spans="1:4">
      <c r="A721" s="9">
        <v>719</v>
      </c>
      <c r="B721" s="13" t="s">
        <v>1439</v>
      </c>
      <c r="C721" s="14" t="s">
        <v>1440</v>
      </c>
      <c r="D721" s="15" t="s">
        <v>7</v>
      </c>
    </row>
    <row r="722" ht="24" customHeight="1" spans="1:4">
      <c r="A722" s="9">
        <v>720</v>
      </c>
      <c r="B722" s="13" t="s">
        <v>1441</v>
      </c>
      <c r="C722" s="14" t="s">
        <v>1442</v>
      </c>
      <c r="D722" s="15" t="s">
        <v>7</v>
      </c>
    </row>
    <row r="723" ht="24" customHeight="1" spans="1:4">
      <c r="A723" s="9">
        <v>721</v>
      </c>
      <c r="B723" s="13" t="s">
        <v>1443</v>
      </c>
      <c r="C723" s="14" t="s">
        <v>1444</v>
      </c>
      <c r="D723" s="15" t="s">
        <v>7</v>
      </c>
    </row>
    <row r="724" ht="24" customHeight="1" spans="1:4">
      <c r="A724" s="9">
        <v>722</v>
      </c>
      <c r="B724" s="13" t="s">
        <v>1445</v>
      </c>
      <c r="C724" s="14" t="s">
        <v>1446</v>
      </c>
      <c r="D724" s="15" t="s">
        <v>7</v>
      </c>
    </row>
    <row r="725" ht="24" customHeight="1" spans="1:4">
      <c r="A725" s="9">
        <v>723</v>
      </c>
      <c r="B725" s="13" t="s">
        <v>1447</v>
      </c>
      <c r="C725" s="14" t="s">
        <v>1448</v>
      </c>
      <c r="D725" s="15" t="s">
        <v>7</v>
      </c>
    </row>
    <row r="726" ht="24" customHeight="1" spans="1:4">
      <c r="A726" s="9">
        <v>724</v>
      </c>
      <c r="B726" s="13" t="s">
        <v>1449</v>
      </c>
      <c r="C726" s="14" t="s">
        <v>1450</v>
      </c>
      <c r="D726" s="15" t="s">
        <v>7</v>
      </c>
    </row>
    <row r="727" ht="24" customHeight="1" spans="1:4">
      <c r="A727" s="9">
        <v>725</v>
      </c>
      <c r="B727" s="13" t="s">
        <v>1451</v>
      </c>
      <c r="C727" s="14" t="s">
        <v>1452</v>
      </c>
      <c r="D727" s="15" t="s">
        <v>7</v>
      </c>
    </row>
    <row r="728" ht="24" customHeight="1" spans="1:4">
      <c r="A728" s="9">
        <v>726</v>
      </c>
      <c r="B728" s="13" t="s">
        <v>1453</v>
      </c>
      <c r="C728" s="14" t="s">
        <v>1454</v>
      </c>
      <c r="D728" s="15" t="s">
        <v>7</v>
      </c>
    </row>
    <row r="729" ht="24" customHeight="1" spans="1:4">
      <c r="A729" s="9">
        <v>727</v>
      </c>
      <c r="B729" s="13" t="s">
        <v>1455</v>
      </c>
      <c r="C729" s="14" t="s">
        <v>1456</v>
      </c>
      <c r="D729" s="15" t="s">
        <v>7</v>
      </c>
    </row>
    <row r="730" ht="24" customHeight="1" spans="1:4">
      <c r="A730" s="9">
        <v>728</v>
      </c>
      <c r="B730" s="13" t="s">
        <v>1457</v>
      </c>
      <c r="C730" s="14" t="s">
        <v>1458</v>
      </c>
      <c r="D730" s="15" t="s">
        <v>7</v>
      </c>
    </row>
    <row r="731" ht="24" customHeight="1" spans="1:4">
      <c r="A731" s="9">
        <v>729</v>
      </c>
      <c r="B731" s="13" t="s">
        <v>1459</v>
      </c>
      <c r="C731" s="14" t="s">
        <v>1460</v>
      </c>
      <c r="D731" s="15" t="s">
        <v>7</v>
      </c>
    </row>
    <row r="732" ht="24" customHeight="1" spans="1:4">
      <c r="A732" s="9">
        <v>730</v>
      </c>
      <c r="B732" s="13" t="s">
        <v>1461</v>
      </c>
      <c r="C732" s="14" t="s">
        <v>1462</v>
      </c>
      <c r="D732" s="15" t="s">
        <v>7</v>
      </c>
    </row>
    <row r="733" ht="24" customHeight="1" spans="1:4">
      <c r="A733" s="9">
        <v>731</v>
      </c>
      <c r="B733" s="13" t="s">
        <v>1463</v>
      </c>
      <c r="C733" s="14" t="s">
        <v>1464</v>
      </c>
      <c r="D733" s="15" t="s">
        <v>7</v>
      </c>
    </row>
    <row r="734" ht="24" customHeight="1" spans="1:4">
      <c r="A734" s="9">
        <v>732</v>
      </c>
      <c r="B734" s="13" t="s">
        <v>1465</v>
      </c>
      <c r="C734" s="14" t="s">
        <v>1466</v>
      </c>
      <c r="D734" s="15" t="s">
        <v>7</v>
      </c>
    </row>
    <row r="735" ht="24" customHeight="1" spans="1:4">
      <c r="A735" s="9">
        <v>733</v>
      </c>
      <c r="B735" s="13" t="s">
        <v>1467</v>
      </c>
      <c r="C735" s="14" t="s">
        <v>1468</v>
      </c>
      <c r="D735" s="15" t="s">
        <v>7</v>
      </c>
    </row>
    <row r="736" ht="24" customHeight="1" spans="1:4">
      <c r="A736" s="9">
        <v>734</v>
      </c>
      <c r="B736" s="13" t="s">
        <v>1469</v>
      </c>
      <c r="C736" s="14" t="s">
        <v>1470</v>
      </c>
      <c r="D736" s="15" t="s">
        <v>7</v>
      </c>
    </row>
    <row r="737" ht="24" customHeight="1" spans="1:4">
      <c r="A737" s="9">
        <v>735</v>
      </c>
      <c r="B737" s="13" t="s">
        <v>1471</v>
      </c>
      <c r="C737" s="14" t="s">
        <v>1472</v>
      </c>
      <c r="D737" s="15" t="s">
        <v>7</v>
      </c>
    </row>
    <row r="738" ht="40" customHeight="1" spans="1:4">
      <c r="A738" s="9">
        <v>736</v>
      </c>
      <c r="B738" s="13" t="s">
        <v>1473</v>
      </c>
      <c r="C738" s="14" t="s">
        <v>1474</v>
      </c>
      <c r="D738" s="15" t="s">
        <v>7</v>
      </c>
    </row>
    <row r="739" ht="24" customHeight="1" spans="1:4">
      <c r="A739" s="9">
        <v>737</v>
      </c>
      <c r="B739" s="13" t="s">
        <v>1475</v>
      </c>
      <c r="C739" s="14" t="s">
        <v>1476</v>
      </c>
      <c r="D739" s="15" t="s">
        <v>7</v>
      </c>
    </row>
    <row r="740" ht="24" customHeight="1" spans="1:4">
      <c r="A740" s="9">
        <v>738</v>
      </c>
      <c r="B740" s="13" t="s">
        <v>1477</v>
      </c>
      <c r="C740" s="14" t="s">
        <v>1478</v>
      </c>
      <c r="D740" s="15" t="s">
        <v>7</v>
      </c>
    </row>
    <row r="741" ht="36" customHeight="1" spans="1:4">
      <c r="A741" s="9">
        <v>739</v>
      </c>
      <c r="B741" s="13" t="s">
        <v>1479</v>
      </c>
      <c r="C741" s="14" t="s">
        <v>1480</v>
      </c>
      <c r="D741" s="15" t="s">
        <v>7</v>
      </c>
    </row>
    <row r="742" ht="37" customHeight="1" spans="1:4">
      <c r="A742" s="9">
        <v>740</v>
      </c>
      <c r="B742" s="13" t="s">
        <v>1481</v>
      </c>
      <c r="C742" s="14" t="s">
        <v>1482</v>
      </c>
      <c r="D742" s="15" t="s">
        <v>7</v>
      </c>
    </row>
    <row r="743" ht="24" customHeight="1" spans="1:4">
      <c r="A743" s="9">
        <v>741</v>
      </c>
      <c r="B743" s="13" t="s">
        <v>1483</v>
      </c>
      <c r="C743" s="14" t="s">
        <v>1484</v>
      </c>
      <c r="D743" s="15" t="s">
        <v>7</v>
      </c>
    </row>
    <row r="744" ht="35" customHeight="1" spans="1:4">
      <c r="A744" s="9">
        <v>742</v>
      </c>
      <c r="B744" s="13" t="s">
        <v>1485</v>
      </c>
      <c r="C744" s="14" t="s">
        <v>1486</v>
      </c>
      <c r="D744" s="15" t="s">
        <v>7</v>
      </c>
    </row>
    <row r="745" ht="24" customHeight="1" spans="1:4">
      <c r="A745" s="9">
        <v>743</v>
      </c>
      <c r="B745" s="13" t="s">
        <v>1487</v>
      </c>
      <c r="C745" s="14" t="s">
        <v>1488</v>
      </c>
      <c r="D745" s="15" t="s">
        <v>7</v>
      </c>
    </row>
    <row r="746" ht="24" customHeight="1" spans="1:4">
      <c r="A746" s="9">
        <v>744</v>
      </c>
      <c r="B746" s="13" t="s">
        <v>1489</v>
      </c>
      <c r="C746" s="14" t="s">
        <v>1490</v>
      </c>
      <c r="D746" s="15" t="s">
        <v>7</v>
      </c>
    </row>
    <row r="747" ht="24" customHeight="1" spans="1:4">
      <c r="A747" s="9">
        <v>745</v>
      </c>
      <c r="B747" s="13" t="s">
        <v>1491</v>
      </c>
      <c r="C747" s="14" t="s">
        <v>1492</v>
      </c>
      <c r="D747" s="15" t="s">
        <v>7</v>
      </c>
    </row>
    <row r="748" ht="24" customHeight="1" spans="1:4">
      <c r="A748" s="9">
        <v>746</v>
      </c>
      <c r="B748" s="13" t="s">
        <v>1493</v>
      </c>
      <c r="C748" s="14" t="s">
        <v>1494</v>
      </c>
      <c r="D748" s="15" t="s">
        <v>7</v>
      </c>
    </row>
    <row r="749" ht="24" customHeight="1" spans="1:4">
      <c r="A749" s="9">
        <v>747</v>
      </c>
      <c r="B749" s="13" t="s">
        <v>1495</v>
      </c>
      <c r="C749" s="14" t="s">
        <v>1496</v>
      </c>
      <c r="D749" s="15" t="s">
        <v>7</v>
      </c>
    </row>
    <row r="750" ht="24" customHeight="1" spans="1:4">
      <c r="A750" s="9">
        <v>748</v>
      </c>
      <c r="B750" s="13" t="s">
        <v>1497</v>
      </c>
      <c r="C750" s="14" t="s">
        <v>1498</v>
      </c>
      <c r="D750" s="15" t="s">
        <v>7</v>
      </c>
    </row>
    <row r="751" ht="40" customHeight="1" spans="1:4">
      <c r="A751" s="9">
        <v>749</v>
      </c>
      <c r="B751" s="13" t="s">
        <v>1499</v>
      </c>
      <c r="C751" s="14" t="s">
        <v>1500</v>
      </c>
      <c r="D751" s="15" t="s">
        <v>7</v>
      </c>
    </row>
    <row r="752" ht="24" customHeight="1" spans="1:4">
      <c r="A752" s="9">
        <v>750</v>
      </c>
      <c r="B752" s="13" t="s">
        <v>1501</v>
      </c>
      <c r="C752" s="14" t="s">
        <v>1502</v>
      </c>
      <c r="D752" s="15" t="s">
        <v>7</v>
      </c>
    </row>
    <row r="753" ht="24" customHeight="1" spans="1:4">
      <c r="A753" s="9">
        <v>751</v>
      </c>
      <c r="B753" s="13" t="s">
        <v>1503</v>
      </c>
      <c r="C753" s="14" t="s">
        <v>1504</v>
      </c>
      <c r="D753" s="15" t="s">
        <v>7</v>
      </c>
    </row>
    <row r="754" ht="24" customHeight="1" spans="1:4">
      <c r="A754" s="9">
        <v>752</v>
      </c>
      <c r="B754" s="13" t="s">
        <v>1505</v>
      </c>
      <c r="C754" s="14" t="s">
        <v>1506</v>
      </c>
      <c r="D754" s="15" t="s">
        <v>7</v>
      </c>
    </row>
    <row r="755" ht="24" customHeight="1" spans="1:4">
      <c r="A755" s="9">
        <v>753</v>
      </c>
      <c r="B755" s="13" t="s">
        <v>1507</v>
      </c>
      <c r="C755" s="14" t="s">
        <v>1508</v>
      </c>
      <c r="D755" s="15" t="s">
        <v>7</v>
      </c>
    </row>
    <row r="756" ht="24" customHeight="1" spans="1:4">
      <c r="A756" s="9">
        <v>754</v>
      </c>
      <c r="B756" s="13" t="s">
        <v>1509</v>
      </c>
      <c r="C756" s="14" t="s">
        <v>1510</v>
      </c>
      <c r="D756" s="15" t="s">
        <v>7</v>
      </c>
    </row>
    <row r="757" ht="24" customHeight="1" spans="1:4">
      <c r="A757" s="9">
        <v>755</v>
      </c>
      <c r="B757" s="13" t="s">
        <v>1511</v>
      </c>
      <c r="C757" s="14" t="s">
        <v>1512</v>
      </c>
      <c r="D757" s="15" t="s">
        <v>7</v>
      </c>
    </row>
    <row r="758" ht="24" customHeight="1" spans="1:4">
      <c r="A758" s="9">
        <v>756</v>
      </c>
      <c r="B758" s="13" t="s">
        <v>1513</v>
      </c>
      <c r="C758" s="14" t="s">
        <v>1514</v>
      </c>
      <c r="D758" s="15" t="s">
        <v>7</v>
      </c>
    </row>
    <row r="759" ht="24" customHeight="1" spans="1:4">
      <c r="A759" s="9">
        <v>757</v>
      </c>
      <c r="B759" s="13" t="s">
        <v>1515</v>
      </c>
      <c r="C759" s="14" t="s">
        <v>1516</v>
      </c>
      <c r="D759" s="15" t="s">
        <v>7</v>
      </c>
    </row>
    <row r="760" ht="24" customHeight="1" spans="1:4">
      <c r="A760" s="9">
        <v>758</v>
      </c>
      <c r="B760" s="13" t="s">
        <v>1517</v>
      </c>
      <c r="C760" s="14" t="s">
        <v>1518</v>
      </c>
      <c r="D760" s="15" t="s">
        <v>7</v>
      </c>
    </row>
    <row r="761" ht="39" customHeight="1" spans="1:4">
      <c r="A761" s="9">
        <v>759</v>
      </c>
      <c r="B761" s="13" t="s">
        <v>1519</v>
      </c>
      <c r="C761" s="14" t="s">
        <v>1520</v>
      </c>
      <c r="D761" s="15" t="s">
        <v>7</v>
      </c>
    </row>
    <row r="762" ht="38" customHeight="1" spans="1:4">
      <c r="A762" s="9">
        <v>760</v>
      </c>
      <c r="B762" s="13" t="s">
        <v>1521</v>
      </c>
      <c r="C762" s="14" t="s">
        <v>1522</v>
      </c>
      <c r="D762" s="15" t="s">
        <v>7</v>
      </c>
    </row>
    <row r="763" ht="24" customHeight="1" spans="1:4">
      <c r="A763" s="9">
        <v>761</v>
      </c>
      <c r="B763" s="13" t="s">
        <v>1523</v>
      </c>
      <c r="C763" s="14" t="s">
        <v>1524</v>
      </c>
      <c r="D763" s="15" t="s">
        <v>7</v>
      </c>
    </row>
    <row r="764" ht="24" customHeight="1" spans="1:4">
      <c r="A764" s="9">
        <v>762</v>
      </c>
      <c r="B764" s="13" t="s">
        <v>1525</v>
      </c>
      <c r="C764" s="14" t="s">
        <v>1526</v>
      </c>
      <c r="D764" s="15" t="s">
        <v>7</v>
      </c>
    </row>
    <row r="765" ht="24" customHeight="1" spans="1:4">
      <c r="A765" s="9">
        <v>763</v>
      </c>
      <c r="B765" s="13" t="s">
        <v>1527</v>
      </c>
      <c r="C765" s="14" t="s">
        <v>1528</v>
      </c>
      <c r="D765" s="15" t="s">
        <v>7</v>
      </c>
    </row>
    <row r="766" ht="24" customHeight="1" spans="1:4">
      <c r="A766" s="9">
        <v>764</v>
      </c>
      <c r="B766" s="13" t="s">
        <v>1529</v>
      </c>
      <c r="C766" s="14" t="s">
        <v>1530</v>
      </c>
      <c r="D766" s="15" t="s">
        <v>7</v>
      </c>
    </row>
    <row r="767" ht="24" customHeight="1" spans="1:4">
      <c r="A767" s="9">
        <v>765</v>
      </c>
      <c r="B767" s="13" t="s">
        <v>1531</v>
      </c>
      <c r="C767" s="14" t="s">
        <v>1532</v>
      </c>
      <c r="D767" s="15" t="s">
        <v>7</v>
      </c>
    </row>
    <row r="768" ht="24" customHeight="1" spans="1:4">
      <c r="A768" s="9">
        <v>766</v>
      </c>
      <c r="B768" s="13" t="s">
        <v>1533</v>
      </c>
      <c r="C768" s="14" t="s">
        <v>1534</v>
      </c>
      <c r="D768" s="15" t="s">
        <v>7</v>
      </c>
    </row>
    <row r="769" ht="24" customHeight="1" spans="1:4">
      <c r="A769" s="9">
        <v>767</v>
      </c>
      <c r="B769" s="13" t="s">
        <v>1535</v>
      </c>
      <c r="C769" s="14" t="s">
        <v>1536</v>
      </c>
      <c r="D769" s="15" t="s">
        <v>7</v>
      </c>
    </row>
    <row r="770" ht="39" customHeight="1" spans="1:4">
      <c r="A770" s="9">
        <v>768</v>
      </c>
      <c r="B770" s="13" t="s">
        <v>1537</v>
      </c>
      <c r="C770" s="14" t="s">
        <v>1538</v>
      </c>
      <c r="D770" s="15" t="s">
        <v>7</v>
      </c>
    </row>
    <row r="771" ht="24" customHeight="1" spans="1:4">
      <c r="A771" s="9">
        <v>769</v>
      </c>
      <c r="B771" s="13" t="s">
        <v>1539</v>
      </c>
      <c r="C771" s="14" t="s">
        <v>1540</v>
      </c>
      <c r="D771" s="15" t="s">
        <v>7</v>
      </c>
    </row>
    <row r="772" ht="24" customHeight="1" spans="1:4">
      <c r="A772" s="9">
        <v>770</v>
      </c>
      <c r="B772" s="13" t="s">
        <v>1541</v>
      </c>
      <c r="C772" s="14" t="s">
        <v>1542</v>
      </c>
      <c r="D772" s="15" t="s">
        <v>7</v>
      </c>
    </row>
    <row r="773" ht="24" customHeight="1" spans="1:4">
      <c r="A773" s="9">
        <v>771</v>
      </c>
      <c r="B773" s="13" t="s">
        <v>1543</v>
      </c>
      <c r="C773" s="14" t="s">
        <v>1544</v>
      </c>
      <c r="D773" s="15" t="s">
        <v>7</v>
      </c>
    </row>
    <row r="774" ht="24" customHeight="1" spans="1:4">
      <c r="A774" s="9">
        <v>772</v>
      </c>
      <c r="B774" s="13" t="s">
        <v>1545</v>
      </c>
      <c r="C774" s="14" t="s">
        <v>1546</v>
      </c>
      <c r="D774" s="15" t="s">
        <v>7</v>
      </c>
    </row>
    <row r="775" ht="24" customHeight="1" spans="1:4">
      <c r="A775" s="9">
        <v>773</v>
      </c>
      <c r="B775" s="13" t="s">
        <v>1547</v>
      </c>
      <c r="C775" s="14" t="s">
        <v>1548</v>
      </c>
      <c r="D775" s="15" t="s">
        <v>7</v>
      </c>
    </row>
    <row r="776" ht="24" customHeight="1" spans="1:4">
      <c r="A776" s="9">
        <v>774</v>
      </c>
      <c r="B776" s="13" t="s">
        <v>1549</v>
      </c>
      <c r="C776" s="14" t="s">
        <v>1550</v>
      </c>
      <c r="D776" s="15" t="s">
        <v>7</v>
      </c>
    </row>
    <row r="777" ht="24" customHeight="1" spans="1:4">
      <c r="A777" s="9">
        <v>775</v>
      </c>
      <c r="B777" s="13" t="s">
        <v>1551</v>
      </c>
      <c r="C777" s="14" t="s">
        <v>1552</v>
      </c>
      <c r="D777" s="15" t="s">
        <v>36</v>
      </c>
    </row>
    <row r="778" ht="35" customHeight="1" spans="1:4">
      <c r="A778" s="9">
        <v>776</v>
      </c>
      <c r="B778" s="13" t="s">
        <v>1553</v>
      </c>
      <c r="C778" s="14" t="s">
        <v>1554</v>
      </c>
      <c r="D778" s="15" t="s">
        <v>7</v>
      </c>
    </row>
    <row r="779" ht="24" customHeight="1" spans="1:4">
      <c r="A779" s="9">
        <v>777</v>
      </c>
      <c r="B779" s="13" t="s">
        <v>1555</v>
      </c>
      <c r="C779" s="14" t="s">
        <v>1556</v>
      </c>
      <c r="D779" s="15" t="s">
        <v>7</v>
      </c>
    </row>
    <row r="780" ht="24" customHeight="1" spans="1:4">
      <c r="A780" s="9">
        <v>778</v>
      </c>
      <c r="B780" s="13" t="s">
        <v>1557</v>
      </c>
      <c r="C780" s="14" t="s">
        <v>1558</v>
      </c>
      <c r="D780" s="15" t="s">
        <v>7</v>
      </c>
    </row>
    <row r="781" ht="24" customHeight="1" spans="1:4">
      <c r="A781" s="9">
        <v>779</v>
      </c>
      <c r="B781" s="13" t="s">
        <v>1559</v>
      </c>
      <c r="C781" s="14" t="s">
        <v>1560</v>
      </c>
      <c r="D781" s="15" t="s">
        <v>7</v>
      </c>
    </row>
    <row r="782" ht="40" customHeight="1" spans="1:4">
      <c r="A782" s="9">
        <v>780</v>
      </c>
      <c r="B782" s="13" t="s">
        <v>1561</v>
      </c>
      <c r="C782" s="14" t="s">
        <v>1562</v>
      </c>
      <c r="D782" s="15" t="s">
        <v>7</v>
      </c>
    </row>
    <row r="783" ht="24" customHeight="1" spans="1:4">
      <c r="A783" s="9">
        <v>781</v>
      </c>
      <c r="B783" s="13" t="s">
        <v>1563</v>
      </c>
      <c r="C783" s="14" t="s">
        <v>1564</v>
      </c>
      <c r="D783" s="15" t="s">
        <v>7</v>
      </c>
    </row>
    <row r="784" ht="39" customHeight="1" spans="1:4">
      <c r="A784" s="9">
        <v>782</v>
      </c>
      <c r="B784" s="13" t="s">
        <v>1565</v>
      </c>
      <c r="C784" s="14" t="s">
        <v>1566</v>
      </c>
      <c r="D784" s="15" t="s">
        <v>7</v>
      </c>
    </row>
    <row r="785" ht="36" customHeight="1" spans="1:4">
      <c r="A785" s="9">
        <v>783</v>
      </c>
      <c r="B785" s="13" t="s">
        <v>1567</v>
      </c>
      <c r="C785" s="14" t="s">
        <v>1568</v>
      </c>
      <c r="D785" s="15" t="s">
        <v>7</v>
      </c>
    </row>
    <row r="786" ht="24" customHeight="1" spans="1:4">
      <c r="A786" s="9">
        <v>784</v>
      </c>
      <c r="B786" s="13" t="s">
        <v>1569</v>
      </c>
      <c r="C786" s="14" t="s">
        <v>1570</v>
      </c>
      <c r="D786" s="15" t="s">
        <v>7</v>
      </c>
    </row>
    <row r="787" ht="24" customHeight="1" spans="1:4">
      <c r="A787" s="9">
        <v>785</v>
      </c>
      <c r="B787" s="13" t="s">
        <v>1571</v>
      </c>
      <c r="C787" s="14" t="s">
        <v>1572</v>
      </c>
      <c r="D787" s="15" t="s">
        <v>7</v>
      </c>
    </row>
    <row r="788" ht="24" customHeight="1" spans="1:4">
      <c r="A788" s="9">
        <v>786</v>
      </c>
      <c r="B788" s="13" t="s">
        <v>1573</v>
      </c>
      <c r="C788" s="14" t="s">
        <v>1574</v>
      </c>
      <c r="D788" s="15" t="s">
        <v>7</v>
      </c>
    </row>
    <row r="789" ht="24" customHeight="1" spans="1:4">
      <c r="A789" s="9">
        <v>787</v>
      </c>
      <c r="B789" s="13" t="s">
        <v>1575</v>
      </c>
      <c r="C789" s="14" t="s">
        <v>1576</v>
      </c>
      <c r="D789" s="15" t="s">
        <v>7</v>
      </c>
    </row>
    <row r="790" ht="24" customHeight="1" spans="1:4">
      <c r="A790" s="9">
        <v>788</v>
      </c>
      <c r="B790" s="13" t="s">
        <v>1577</v>
      </c>
      <c r="C790" s="14" t="s">
        <v>1578</v>
      </c>
      <c r="D790" s="15" t="s">
        <v>7</v>
      </c>
    </row>
    <row r="791" ht="36" customHeight="1" spans="1:4">
      <c r="A791" s="9">
        <v>789</v>
      </c>
      <c r="B791" s="13" t="s">
        <v>1579</v>
      </c>
      <c r="C791" s="14" t="s">
        <v>1580</v>
      </c>
      <c r="D791" s="15" t="s">
        <v>7</v>
      </c>
    </row>
    <row r="792" ht="24" customHeight="1" spans="1:4">
      <c r="A792" s="9">
        <v>790</v>
      </c>
      <c r="B792" s="13" t="s">
        <v>1581</v>
      </c>
      <c r="C792" s="14" t="s">
        <v>1582</v>
      </c>
      <c r="D792" s="15" t="s">
        <v>7</v>
      </c>
    </row>
    <row r="793" ht="24" customHeight="1" spans="1:4">
      <c r="A793" s="9">
        <v>791</v>
      </c>
      <c r="B793" s="13" t="s">
        <v>1583</v>
      </c>
      <c r="C793" s="14" t="s">
        <v>1584</v>
      </c>
      <c r="D793" s="15" t="s">
        <v>7</v>
      </c>
    </row>
    <row r="794" ht="24" customHeight="1" spans="1:4">
      <c r="A794" s="9">
        <v>792</v>
      </c>
      <c r="B794" s="13" t="s">
        <v>1585</v>
      </c>
      <c r="C794" s="14" t="s">
        <v>1586</v>
      </c>
      <c r="D794" s="15" t="s">
        <v>7</v>
      </c>
    </row>
    <row r="795" ht="24" customHeight="1" spans="1:4">
      <c r="A795" s="9">
        <v>793</v>
      </c>
      <c r="B795" s="13" t="s">
        <v>1587</v>
      </c>
      <c r="C795" s="14" t="s">
        <v>1588</v>
      </c>
      <c r="D795" s="15" t="s">
        <v>7</v>
      </c>
    </row>
    <row r="796" ht="34" customHeight="1" spans="1:4">
      <c r="A796" s="9">
        <v>794</v>
      </c>
      <c r="B796" s="13" t="s">
        <v>1589</v>
      </c>
      <c r="C796" s="14" t="s">
        <v>1590</v>
      </c>
      <c r="D796" s="15" t="s">
        <v>7</v>
      </c>
    </row>
    <row r="797" ht="24" customHeight="1" spans="1:4">
      <c r="A797" s="9">
        <v>795</v>
      </c>
      <c r="B797" s="13" t="s">
        <v>1591</v>
      </c>
      <c r="C797" s="14" t="s">
        <v>1592</v>
      </c>
      <c r="D797" s="15" t="s">
        <v>7</v>
      </c>
    </row>
    <row r="798" ht="24" customHeight="1" spans="1:4">
      <c r="A798" s="9">
        <v>796</v>
      </c>
      <c r="B798" s="13" t="s">
        <v>1593</v>
      </c>
      <c r="C798" s="14" t="s">
        <v>1594</v>
      </c>
      <c r="D798" s="15" t="s">
        <v>7</v>
      </c>
    </row>
    <row r="799" ht="24" customHeight="1" spans="1:4">
      <c r="A799" s="9">
        <v>797</v>
      </c>
      <c r="B799" s="13" t="s">
        <v>1595</v>
      </c>
      <c r="C799" s="14" t="s">
        <v>1596</v>
      </c>
      <c r="D799" s="15" t="s">
        <v>7</v>
      </c>
    </row>
    <row r="800" ht="24" customHeight="1" spans="1:4">
      <c r="A800" s="9">
        <v>798</v>
      </c>
      <c r="B800" s="13" t="s">
        <v>1597</v>
      </c>
      <c r="C800" s="14" t="s">
        <v>1598</v>
      </c>
      <c r="D800" s="15" t="s">
        <v>7</v>
      </c>
    </row>
    <row r="801" ht="24" customHeight="1" spans="1:4">
      <c r="A801" s="9">
        <v>799</v>
      </c>
      <c r="B801" s="13" t="s">
        <v>1599</v>
      </c>
      <c r="C801" s="14" t="s">
        <v>1600</v>
      </c>
      <c r="D801" s="15" t="s">
        <v>7</v>
      </c>
    </row>
    <row r="802" ht="24" customHeight="1" spans="1:4">
      <c r="A802" s="9">
        <v>800</v>
      </c>
      <c r="B802" s="13" t="s">
        <v>1601</v>
      </c>
      <c r="C802" s="14" t="s">
        <v>1602</v>
      </c>
      <c r="D802" s="15" t="s">
        <v>7</v>
      </c>
    </row>
    <row r="803" ht="24" customHeight="1" spans="1:4">
      <c r="A803" s="9">
        <v>801</v>
      </c>
      <c r="B803" s="13" t="s">
        <v>1603</v>
      </c>
      <c r="C803" s="14" t="s">
        <v>1604</v>
      </c>
      <c r="D803" s="15" t="s">
        <v>7</v>
      </c>
    </row>
    <row r="804" ht="24" customHeight="1" spans="1:4">
      <c r="A804" s="9">
        <v>802</v>
      </c>
      <c r="B804" s="13" t="s">
        <v>1605</v>
      </c>
      <c r="C804" s="14" t="s">
        <v>1606</v>
      </c>
      <c r="D804" s="15" t="s">
        <v>7</v>
      </c>
    </row>
    <row r="805" ht="24" customHeight="1" spans="1:4">
      <c r="A805" s="9">
        <v>803</v>
      </c>
      <c r="B805" s="13" t="s">
        <v>1607</v>
      </c>
      <c r="C805" s="14" t="s">
        <v>1608</v>
      </c>
      <c r="D805" s="15" t="s">
        <v>7</v>
      </c>
    </row>
    <row r="806" ht="24" customHeight="1" spans="1:4">
      <c r="A806" s="9">
        <v>804</v>
      </c>
      <c r="B806" s="13" t="s">
        <v>1609</v>
      </c>
      <c r="C806" s="14" t="s">
        <v>1610</v>
      </c>
      <c r="D806" s="15" t="s">
        <v>7</v>
      </c>
    </row>
    <row r="807" ht="24" customHeight="1" spans="1:4">
      <c r="A807" s="9">
        <v>805</v>
      </c>
      <c r="B807" s="13" t="s">
        <v>1611</v>
      </c>
      <c r="C807" s="14" t="s">
        <v>1612</v>
      </c>
      <c r="D807" s="15" t="s">
        <v>7</v>
      </c>
    </row>
    <row r="808" ht="24" customHeight="1" spans="1:4">
      <c r="A808" s="9">
        <v>806</v>
      </c>
      <c r="B808" s="13" t="s">
        <v>1613</v>
      </c>
      <c r="C808" s="14" t="s">
        <v>1614</v>
      </c>
      <c r="D808" s="15" t="s">
        <v>7</v>
      </c>
    </row>
    <row r="809" ht="24" customHeight="1" spans="1:4">
      <c r="A809" s="9">
        <v>807</v>
      </c>
      <c r="B809" s="13" t="s">
        <v>1615</v>
      </c>
      <c r="C809" s="14" t="s">
        <v>1616</v>
      </c>
      <c r="D809" s="15" t="s">
        <v>7</v>
      </c>
    </row>
    <row r="810" ht="24" customHeight="1" spans="1:4">
      <c r="A810" s="9">
        <v>808</v>
      </c>
      <c r="B810" s="13" t="s">
        <v>1617</v>
      </c>
      <c r="C810" s="14" t="s">
        <v>1618</v>
      </c>
      <c r="D810" s="15" t="s">
        <v>7</v>
      </c>
    </row>
    <row r="811" ht="24" customHeight="1" spans="1:4">
      <c r="A811" s="9">
        <v>809</v>
      </c>
      <c r="B811" s="13" t="s">
        <v>1619</v>
      </c>
      <c r="C811" s="14" t="s">
        <v>1620</v>
      </c>
      <c r="D811" s="15" t="s">
        <v>7</v>
      </c>
    </row>
    <row r="812" ht="24" customHeight="1" spans="1:4">
      <c r="A812" s="9">
        <v>810</v>
      </c>
      <c r="B812" s="13" t="s">
        <v>1621</v>
      </c>
      <c r="C812" s="14" t="s">
        <v>1622</v>
      </c>
      <c r="D812" s="15" t="s">
        <v>7</v>
      </c>
    </row>
    <row r="813" ht="24" customHeight="1" spans="1:4">
      <c r="A813" s="9">
        <v>811</v>
      </c>
      <c r="B813" s="13" t="s">
        <v>1623</v>
      </c>
      <c r="C813" s="14" t="s">
        <v>1624</v>
      </c>
      <c r="D813" s="15" t="s">
        <v>7</v>
      </c>
    </row>
    <row r="814" ht="24" customHeight="1" spans="1:4">
      <c r="A814" s="9">
        <v>812</v>
      </c>
      <c r="B814" s="13" t="s">
        <v>1625</v>
      </c>
      <c r="C814" s="14" t="s">
        <v>1626</v>
      </c>
      <c r="D814" s="15" t="s">
        <v>7</v>
      </c>
    </row>
    <row r="815" ht="35" customHeight="1" spans="1:4">
      <c r="A815" s="9">
        <v>813</v>
      </c>
      <c r="B815" s="13" t="s">
        <v>1627</v>
      </c>
      <c r="C815" s="14" t="s">
        <v>1628</v>
      </c>
      <c r="D815" s="15" t="s">
        <v>7</v>
      </c>
    </row>
    <row r="816" ht="24" customHeight="1" spans="1:4">
      <c r="A816" s="9">
        <v>814</v>
      </c>
      <c r="B816" s="13" t="s">
        <v>1629</v>
      </c>
      <c r="C816" s="14" t="s">
        <v>1630</v>
      </c>
      <c r="D816" s="15" t="s">
        <v>7</v>
      </c>
    </row>
    <row r="817" ht="24" customHeight="1" spans="1:4">
      <c r="A817" s="9">
        <v>815</v>
      </c>
      <c r="B817" s="13" t="s">
        <v>1631</v>
      </c>
      <c r="C817" s="14" t="s">
        <v>1632</v>
      </c>
      <c r="D817" s="15" t="s">
        <v>7</v>
      </c>
    </row>
    <row r="818" ht="24" customHeight="1" spans="1:4">
      <c r="A818" s="9">
        <v>816</v>
      </c>
      <c r="B818" s="13" t="s">
        <v>1633</v>
      </c>
      <c r="C818" s="14" t="s">
        <v>999</v>
      </c>
      <c r="D818" s="15" t="s">
        <v>7</v>
      </c>
    </row>
    <row r="819" ht="24" customHeight="1" spans="1:4">
      <c r="A819" s="9">
        <v>817</v>
      </c>
      <c r="B819" s="13" t="s">
        <v>1634</v>
      </c>
      <c r="C819" s="14" t="s">
        <v>1635</v>
      </c>
      <c r="D819" s="15" t="s">
        <v>7</v>
      </c>
    </row>
    <row r="820" ht="24" customHeight="1" spans="1:4">
      <c r="A820" s="9">
        <v>818</v>
      </c>
      <c r="B820" s="13" t="s">
        <v>1636</v>
      </c>
      <c r="C820" s="14" t="s">
        <v>1637</v>
      </c>
      <c r="D820" s="15" t="s">
        <v>7</v>
      </c>
    </row>
    <row r="821" ht="32" customHeight="1" spans="1:4">
      <c r="A821" s="9">
        <v>819</v>
      </c>
      <c r="B821" s="13" t="s">
        <v>1638</v>
      </c>
      <c r="C821" s="14" t="s">
        <v>1639</v>
      </c>
      <c r="D821" s="15" t="s">
        <v>7</v>
      </c>
    </row>
    <row r="822" ht="24" customHeight="1" spans="1:4">
      <c r="A822" s="9">
        <v>820</v>
      </c>
      <c r="B822" s="13" t="s">
        <v>1640</v>
      </c>
      <c r="C822" s="14" t="s">
        <v>1641</v>
      </c>
      <c r="D822" s="15" t="s">
        <v>7</v>
      </c>
    </row>
    <row r="823" ht="24" customHeight="1" spans="1:4">
      <c r="A823" s="9">
        <v>821</v>
      </c>
      <c r="B823" s="13" t="s">
        <v>1642</v>
      </c>
      <c r="C823" s="14" t="s">
        <v>1643</v>
      </c>
      <c r="D823" s="15" t="s">
        <v>7</v>
      </c>
    </row>
    <row r="824" ht="24" customHeight="1" spans="1:4">
      <c r="A824" s="9">
        <v>822</v>
      </c>
      <c r="B824" s="13" t="s">
        <v>1644</v>
      </c>
      <c r="C824" s="14" t="s">
        <v>1645</v>
      </c>
      <c r="D824" s="15" t="s">
        <v>7</v>
      </c>
    </row>
    <row r="825" ht="24" customHeight="1" spans="1:4">
      <c r="A825" s="9">
        <v>823</v>
      </c>
      <c r="B825" s="13" t="s">
        <v>1646</v>
      </c>
      <c r="C825" s="14" t="s">
        <v>211</v>
      </c>
      <c r="D825" s="15" t="s">
        <v>7</v>
      </c>
    </row>
    <row r="826" ht="24" customHeight="1" spans="1:4">
      <c r="A826" s="9">
        <v>824</v>
      </c>
      <c r="B826" s="13" t="s">
        <v>1647</v>
      </c>
      <c r="C826" s="14" t="s">
        <v>1648</v>
      </c>
      <c r="D826" s="15" t="s">
        <v>7</v>
      </c>
    </row>
    <row r="827" ht="24" customHeight="1" spans="1:4">
      <c r="A827" s="9">
        <v>825</v>
      </c>
      <c r="B827" s="13" t="s">
        <v>1649</v>
      </c>
      <c r="C827" s="14" t="s">
        <v>1650</v>
      </c>
      <c r="D827" s="15" t="s">
        <v>7</v>
      </c>
    </row>
    <row r="828" ht="24" customHeight="1" spans="1:4">
      <c r="A828" s="9">
        <v>826</v>
      </c>
      <c r="B828" s="13" t="s">
        <v>1651</v>
      </c>
      <c r="C828" s="14" t="s">
        <v>1652</v>
      </c>
      <c r="D828" s="15" t="s">
        <v>7</v>
      </c>
    </row>
    <row r="829" ht="24" customHeight="1" spans="1:4">
      <c r="A829" s="9">
        <v>827</v>
      </c>
      <c r="B829" s="13" t="s">
        <v>1653</v>
      </c>
      <c r="C829" s="14" t="s">
        <v>1654</v>
      </c>
      <c r="D829" s="15" t="s">
        <v>7</v>
      </c>
    </row>
    <row r="830" ht="24" customHeight="1" spans="1:4">
      <c r="A830" s="9">
        <v>828</v>
      </c>
      <c r="B830" s="13" t="s">
        <v>1655</v>
      </c>
      <c r="C830" s="14" t="s">
        <v>1656</v>
      </c>
      <c r="D830" s="15" t="s">
        <v>7</v>
      </c>
    </row>
    <row r="831" ht="24" customHeight="1" spans="1:4">
      <c r="A831" s="9">
        <v>829</v>
      </c>
      <c r="B831" s="13" t="s">
        <v>1657</v>
      </c>
      <c r="C831" s="14" t="s">
        <v>1658</v>
      </c>
      <c r="D831" s="15" t="s">
        <v>7</v>
      </c>
    </row>
    <row r="832" ht="39" customHeight="1" spans="1:4">
      <c r="A832" s="9">
        <v>830</v>
      </c>
      <c r="B832" s="13" t="s">
        <v>1659</v>
      </c>
      <c r="C832" s="14" t="s">
        <v>1660</v>
      </c>
      <c r="D832" s="15" t="s">
        <v>7</v>
      </c>
    </row>
    <row r="833" ht="24" customHeight="1" spans="1:4">
      <c r="A833" s="9">
        <v>831</v>
      </c>
      <c r="B833" s="13" t="s">
        <v>1661</v>
      </c>
      <c r="C833" s="14" t="s">
        <v>1662</v>
      </c>
      <c r="D833" s="15" t="s">
        <v>7</v>
      </c>
    </row>
    <row r="834" ht="24" customHeight="1" spans="1:4">
      <c r="A834" s="9">
        <v>832</v>
      </c>
      <c r="B834" s="13" t="s">
        <v>1663</v>
      </c>
      <c r="C834" s="14" t="s">
        <v>1664</v>
      </c>
      <c r="D834" s="15" t="s">
        <v>7</v>
      </c>
    </row>
    <row r="835" ht="38" customHeight="1" spans="1:4">
      <c r="A835" s="9">
        <v>833</v>
      </c>
      <c r="B835" s="13" t="s">
        <v>1665</v>
      </c>
      <c r="C835" s="14" t="s">
        <v>1666</v>
      </c>
      <c r="D835" s="15" t="s">
        <v>7</v>
      </c>
    </row>
    <row r="836" ht="24" customHeight="1" spans="1:4">
      <c r="A836" s="9">
        <v>834</v>
      </c>
      <c r="B836" s="13" t="s">
        <v>1667</v>
      </c>
      <c r="C836" s="14" t="s">
        <v>1668</v>
      </c>
      <c r="D836" s="15" t="s">
        <v>7</v>
      </c>
    </row>
    <row r="837" ht="24" customHeight="1" spans="1:4">
      <c r="A837" s="9">
        <v>835</v>
      </c>
      <c r="B837" s="13" t="s">
        <v>1669</v>
      </c>
      <c r="C837" s="14" t="s">
        <v>1670</v>
      </c>
      <c r="D837" s="15" t="s">
        <v>7</v>
      </c>
    </row>
    <row r="838" ht="24" customHeight="1" spans="1:4">
      <c r="A838" s="9">
        <v>836</v>
      </c>
      <c r="B838" s="13" t="s">
        <v>1671</v>
      </c>
      <c r="C838" s="14" t="s">
        <v>1672</v>
      </c>
      <c r="D838" s="15" t="s">
        <v>7</v>
      </c>
    </row>
    <row r="839" ht="24" customHeight="1" spans="1:4">
      <c r="A839" s="9">
        <v>837</v>
      </c>
      <c r="B839" s="13" t="s">
        <v>1673</v>
      </c>
      <c r="C839" s="14" t="s">
        <v>1674</v>
      </c>
      <c r="D839" s="15" t="s">
        <v>7</v>
      </c>
    </row>
    <row r="840" ht="24" customHeight="1" spans="1:4">
      <c r="A840" s="9">
        <v>838</v>
      </c>
      <c r="B840" s="13" t="s">
        <v>1675</v>
      </c>
      <c r="C840" s="14" t="s">
        <v>1676</v>
      </c>
      <c r="D840" s="15" t="s">
        <v>7</v>
      </c>
    </row>
    <row r="841" ht="24" customHeight="1" spans="1:4">
      <c r="A841" s="9">
        <v>839</v>
      </c>
      <c r="B841" s="13" t="s">
        <v>1677</v>
      </c>
      <c r="C841" s="14" t="s">
        <v>1678</v>
      </c>
      <c r="D841" s="15" t="s">
        <v>7</v>
      </c>
    </row>
    <row r="842" ht="24" customHeight="1" spans="1:4">
      <c r="A842" s="9">
        <v>840</v>
      </c>
      <c r="B842" s="13" t="s">
        <v>1679</v>
      </c>
      <c r="C842" s="14" t="s">
        <v>1680</v>
      </c>
      <c r="D842" s="15" t="s">
        <v>7</v>
      </c>
    </row>
    <row r="843" ht="24" customHeight="1" spans="1:4">
      <c r="A843" s="9">
        <v>841</v>
      </c>
      <c r="B843" s="13" t="s">
        <v>1681</v>
      </c>
      <c r="C843" s="14" t="s">
        <v>1682</v>
      </c>
      <c r="D843" s="15" t="s">
        <v>7</v>
      </c>
    </row>
    <row r="844" ht="34" customHeight="1" spans="1:4">
      <c r="A844" s="9">
        <v>842</v>
      </c>
      <c r="B844" s="13" t="s">
        <v>1683</v>
      </c>
      <c r="C844" s="14" t="s">
        <v>1684</v>
      </c>
      <c r="D844" s="15" t="s">
        <v>7</v>
      </c>
    </row>
    <row r="845" ht="24" customHeight="1" spans="1:4">
      <c r="A845" s="9">
        <v>843</v>
      </c>
      <c r="B845" s="13" t="s">
        <v>1685</v>
      </c>
      <c r="C845" s="14" t="s">
        <v>1686</v>
      </c>
      <c r="D845" s="15" t="s">
        <v>7</v>
      </c>
    </row>
    <row r="846" ht="24" customHeight="1" spans="1:4">
      <c r="A846" s="9">
        <v>844</v>
      </c>
      <c r="B846" s="13" t="s">
        <v>1687</v>
      </c>
      <c r="C846" s="14" t="s">
        <v>1688</v>
      </c>
      <c r="D846" s="15" t="s">
        <v>7</v>
      </c>
    </row>
    <row r="847" ht="35" customHeight="1" spans="1:4">
      <c r="A847" s="9">
        <v>845</v>
      </c>
      <c r="B847" s="13" t="s">
        <v>1689</v>
      </c>
      <c r="C847" s="14" t="s">
        <v>1690</v>
      </c>
      <c r="D847" s="15" t="s">
        <v>7</v>
      </c>
    </row>
    <row r="848" ht="24" customHeight="1" spans="1:4">
      <c r="A848" s="9">
        <v>846</v>
      </c>
      <c r="B848" s="13" t="s">
        <v>1691</v>
      </c>
      <c r="C848" s="14" t="s">
        <v>1692</v>
      </c>
      <c r="D848" s="15" t="s">
        <v>7</v>
      </c>
    </row>
    <row r="849" ht="24" customHeight="1" spans="1:4">
      <c r="A849" s="9">
        <v>847</v>
      </c>
      <c r="B849" s="13" t="s">
        <v>1693</v>
      </c>
      <c r="C849" s="14" t="s">
        <v>1694</v>
      </c>
      <c r="D849" s="15" t="s">
        <v>7</v>
      </c>
    </row>
    <row r="850" ht="24" customHeight="1" spans="1:4">
      <c r="A850" s="9">
        <v>848</v>
      </c>
      <c r="B850" s="13" t="s">
        <v>1695</v>
      </c>
      <c r="C850" s="14" t="s">
        <v>1696</v>
      </c>
      <c r="D850" s="15" t="s">
        <v>7</v>
      </c>
    </row>
    <row r="851" ht="24" customHeight="1" spans="1:4">
      <c r="A851" s="9">
        <v>849</v>
      </c>
      <c r="B851" s="13" t="s">
        <v>1697</v>
      </c>
      <c r="C851" s="14" t="s">
        <v>1698</v>
      </c>
      <c r="D851" s="15" t="s">
        <v>7</v>
      </c>
    </row>
    <row r="852" ht="24" customHeight="1" spans="1:4">
      <c r="A852" s="9">
        <v>850</v>
      </c>
      <c r="B852" s="13" t="s">
        <v>1699</v>
      </c>
      <c r="C852" s="14" t="s">
        <v>1700</v>
      </c>
      <c r="D852" s="15" t="s">
        <v>7</v>
      </c>
    </row>
    <row r="853" ht="40" customHeight="1" spans="1:4">
      <c r="A853" s="9">
        <v>851</v>
      </c>
      <c r="B853" s="13" t="s">
        <v>1701</v>
      </c>
      <c r="C853" s="14" t="s">
        <v>1702</v>
      </c>
      <c r="D853" s="15" t="s">
        <v>7</v>
      </c>
    </row>
    <row r="854" ht="24" customHeight="1" spans="1:4">
      <c r="A854" s="9">
        <v>852</v>
      </c>
      <c r="B854" s="13" t="s">
        <v>1703</v>
      </c>
      <c r="C854" s="14" t="s">
        <v>1704</v>
      </c>
      <c r="D854" s="15" t="s">
        <v>7</v>
      </c>
    </row>
    <row r="855" ht="24" customHeight="1" spans="1:4">
      <c r="A855" s="9">
        <v>853</v>
      </c>
      <c r="B855" s="13" t="s">
        <v>1705</v>
      </c>
      <c r="C855" s="14" t="s">
        <v>1706</v>
      </c>
      <c r="D855" s="15" t="s">
        <v>7</v>
      </c>
    </row>
    <row r="856" ht="24" customHeight="1" spans="1:4">
      <c r="A856" s="9">
        <v>854</v>
      </c>
      <c r="B856" s="13" t="s">
        <v>1707</v>
      </c>
      <c r="C856" s="14" t="s">
        <v>1708</v>
      </c>
      <c r="D856" s="15" t="s">
        <v>7</v>
      </c>
    </row>
    <row r="857" ht="24" customHeight="1" spans="1:4">
      <c r="A857" s="9">
        <v>855</v>
      </c>
      <c r="B857" s="13" t="s">
        <v>1709</v>
      </c>
      <c r="C857" s="14" t="s">
        <v>1710</v>
      </c>
      <c r="D857" s="15" t="s">
        <v>7</v>
      </c>
    </row>
    <row r="858" s="1" customFormat="1" ht="24" customHeight="1" spans="1:4">
      <c r="A858" s="9">
        <v>856</v>
      </c>
      <c r="B858" s="13" t="s">
        <v>1711</v>
      </c>
      <c r="C858" s="14" t="s">
        <v>1712</v>
      </c>
      <c r="D858" s="20" t="s">
        <v>7</v>
      </c>
    </row>
    <row r="859" ht="40" customHeight="1" spans="1:4">
      <c r="A859" s="9">
        <v>857</v>
      </c>
      <c r="B859" s="13" t="s">
        <v>1713</v>
      </c>
      <c r="C859" s="14" t="s">
        <v>1714</v>
      </c>
      <c r="D859" s="15" t="s">
        <v>7</v>
      </c>
    </row>
    <row r="860" ht="24" customHeight="1" spans="1:4">
      <c r="A860" s="9">
        <v>858</v>
      </c>
      <c r="B860" s="13" t="s">
        <v>1715</v>
      </c>
      <c r="C860" s="14" t="s">
        <v>1716</v>
      </c>
      <c r="D860" s="15" t="s">
        <v>7</v>
      </c>
    </row>
    <row r="861" ht="24" customHeight="1" spans="1:4">
      <c r="A861" s="9">
        <v>859</v>
      </c>
      <c r="B861" s="13" t="s">
        <v>1717</v>
      </c>
      <c r="C861" s="14" t="s">
        <v>1718</v>
      </c>
      <c r="D861" s="15" t="s">
        <v>7</v>
      </c>
    </row>
    <row r="862" ht="24" customHeight="1" spans="1:4">
      <c r="A862" s="9">
        <v>860</v>
      </c>
      <c r="B862" s="13" t="s">
        <v>1719</v>
      </c>
      <c r="C862" s="14" t="s">
        <v>1720</v>
      </c>
      <c r="D862" s="15" t="s">
        <v>7</v>
      </c>
    </row>
    <row r="863" ht="24" customHeight="1" spans="1:4">
      <c r="A863" s="9">
        <v>861</v>
      </c>
      <c r="B863" s="13" t="s">
        <v>1721</v>
      </c>
      <c r="C863" s="14" t="s">
        <v>1722</v>
      </c>
      <c r="D863" s="15" t="s">
        <v>7</v>
      </c>
    </row>
    <row r="864" ht="24" customHeight="1" spans="1:4">
      <c r="A864" s="9">
        <v>862</v>
      </c>
      <c r="B864" s="13" t="s">
        <v>1723</v>
      </c>
      <c r="C864" s="14" t="s">
        <v>1724</v>
      </c>
      <c r="D864" s="15" t="s">
        <v>7</v>
      </c>
    </row>
    <row r="865" ht="24" customHeight="1" spans="1:4">
      <c r="A865" s="9">
        <v>863</v>
      </c>
      <c r="B865" s="13" t="s">
        <v>1725</v>
      </c>
      <c r="C865" s="14" t="s">
        <v>1726</v>
      </c>
      <c r="D865" s="15" t="s">
        <v>7</v>
      </c>
    </row>
    <row r="866" ht="24" customHeight="1" spans="1:4">
      <c r="A866" s="9">
        <v>864</v>
      </c>
      <c r="B866" s="13" t="s">
        <v>1727</v>
      </c>
      <c r="C866" s="14" t="s">
        <v>1728</v>
      </c>
      <c r="D866" s="15" t="s">
        <v>7</v>
      </c>
    </row>
    <row r="867" ht="24" customHeight="1" spans="1:4">
      <c r="A867" s="9">
        <v>865</v>
      </c>
      <c r="B867" s="13" t="s">
        <v>1729</v>
      </c>
      <c r="C867" s="14" t="s">
        <v>1730</v>
      </c>
      <c r="D867" s="15" t="s">
        <v>7</v>
      </c>
    </row>
    <row r="868" ht="24" customHeight="1" spans="1:4">
      <c r="A868" s="9">
        <v>866</v>
      </c>
      <c r="B868" s="13" t="s">
        <v>1731</v>
      </c>
      <c r="C868" s="14" t="s">
        <v>1732</v>
      </c>
      <c r="D868" s="15" t="s">
        <v>7</v>
      </c>
    </row>
    <row r="869" ht="24" customHeight="1" spans="1:4">
      <c r="A869" s="9">
        <v>867</v>
      </c>
      <c r="B869" s="13" t="s">
        <v>1733</v>
      </c>
      <c r="C869" s="14" t="s">
        <v>1734</v>
      </c>
      <c r="D869" s="15" t="s">
        <v>7</v>
      </c>
    </row>
    <row r="870" ht="24" customHeight="1" spans="1:4">
      <c r="A870" s="9">
        <v>868</v>
      </c>
      <c r="B870" s="13" t="s">
        <v>1735</v>
      </c>
      <c r="C870" s="14" t="s">
        <v>1736</v>
      </c>
      <c r="D870" s="15" t="s">
        <v>7</v>
      </c>
    </row>
    <row r="871" ht="24" customHeight="1" spans="1:4">
      <c r="A871" s="9">
        <v>869</v>
      </c>
      <c r="B871" s="13" t="s">
        <v>1737</v>
      </c>
      <c r="C871" s="14" t="s">
        <v>1738</v>
      </c>
      <c r="D871" s="15" t="s">
        <v>7</v>
      </c>
    </row>
    <row r="872" ht="24" customHeight="1" spans="1:4">
      <c r="A872" s="9">
        <v>870</v>
      </c>
      <c r="B872" s="13" t="s">
        <v>1739</v>
      </c>
      <c r="C872" s="14" t="s">
        <v>1740</v>
      </c>
      <c r="D872" s="15" t="s">
        <v>7</v>
      </c>
    </row>
    <row r="873" ht="24" customHeight="1" spans="1:4">
      <c r="A873" s="9">
        <v>871</v>
      </c>
      <c r="B873" s="13" t="s">
        <v>1741</v>
      </c>
      <c r="C873" s="14" t="s">
        <v>1742</v>
      </c>
      <c r="D873" s="15" t="s">
        <v>7</v>
      </c>
    </row>
    <row r="874" ht="24" customHeight="1" spans="1:4">
      <c r="A874" s="9">
        <v>872</v>
      </c>
      <c r="B874" s="13" t="s">
        <v>1743</v>
      </c>
      <c r="C874" s="14" t="s">
        <v>1744</v>
      </c>
      <c r="D874" s="15" t="s">
        <v>7</v>
      </c>
    </row>
    <row r="875" ht="24" customHeight="1" spans="1:4">
      <c r="A875" s="9">
        <v>873</v>
      </c>
      <c r="B875" s="13" t="s">
        <v>1745</v>
      </c>
      <c r="C875" s="14" t="s">
        <v>1746</v>
      </c>
      <c r="D875" s="15" t="s">
        <v>7</v>
      </c>
    </row>
    <row r="876" ht="24" customHeight="1" spans="1:4">
      <c r="A876" s="9">
        <v>874</v>
      </c>
      <c r="B876" s="13" t="s">
        <v>1747</v>
      </c>
      <c r="C876" s="14" t="s">
        <v>1748</v>
      </c>
      <c r="D876" s="15" t="s">
        <v>7</v>
      </c>
    </row>
    <row r="877" ht="24" customHeight="1" spans="1:4">
      <c r="A877" s="9">
        <v>875</v>
      </c>
      <c r="B877" s="13" t="s">
        <v>1749</v>
      </c>
      <c r="C877" s="14" t="s">
        <v>1750</v>
      </c>
      <c r="D877" s="15" t="s">
        <v>7</v>
      </c>
    </row>
    <row r="878" ht="24" customHeight="1" spans="1:4">
      <c r="A878" s="9">
        <v>876</v>
      </c>
      <c r="B878" s="13" t="s">
        <v>1751</v>
      </c>
      <c r="C878" s="14" t="s">
        <v>1752</v>
      </c>
      <c r="D878" s="15" t="s">
        <v>7</v>
      </c>
    </row>
    <row r="879" ht="24" customHeight="1" spans="1:4">
      <c r="A879" s="9">
        <v>877</v>
      </c>
      <c r="B879" s="13" t="s">
        <v>1753</v>
      </c>
      <c r="C879" s="14" t="s">
        <v>1754</v>
      </c>
      <c r="D879" s="15" t="s">
        <v>7</v>
      </c>
    </row>
    <row r="880" ht="24" customHeight="1" spans="1:4">
      <c r="A880" s="9">
        <v>878</v>
      </c>
      <c r="B880" s="13" t="s">
        <v>1755</v>
      </c>
      <c r="C880" s="14" t="s">
        <v>1756</v>
      </c>
      <c r="D880" s="15" t="s">
        <v>7</v>
      </c>
    </row>
    <row r="881" ht="24" customHeight="1" spans="1:4">
      <c r="A881" s="9">
        <v>879</v>
      </c>
      <c r="B881" s="13" t="s">
        <v>1757</v>
      </c>
      <c r="C881" s="14" t="s">
        <v>1758</v>
      </c>
      <c r="D881" s="15" t="s">
        <v>7</v>
      </c>
    </row>
    <row r="882" ht="40" customHeight="1" spans="1:4">
      <c r="A882" s="9">
        <v>880</v>
      </c>
      <c r="B882" s="13" t="s">
        <v>1759</v>
      </c>
      <c r="C882" s="14" t="s">
        <v>1760</v>
      </c>
      <c r="D882" s="15" t="s">
        <v>7</v>
      </c>
    </row>
    <row r="883" ht="24" customHeight="1" spans="1:4">
      <c r="A883" s="9">
        <v>881</v>
      </c>
      <c r="B883" s="13" t="s">
        <v>1761</v>
      </c>
      <c r="C883" s="14" t="s">
        <v>1762</v>
      </c>
      <c r="D883" s="15" t="s">
        <v>7</v>
      </c>
    </row>
    <row r="884" ht="24" customHeight="1" spans="1:4">
      <c r="A884" s="9">
        <v>882</v>
      </c>
      <c r="B884" s="13" t="s">
        <v>1763</v>
      </c>
      <c r="C884" s="14" t="s">
        <v>1764</v>
      </c>
      <c r="D884" s="15" t="s">
        <v>7</v>
      </c>
    </row>
    <row r="885" ht="24" customHeight="1" spans="1:4">
      <c r="A885" s="9">
        <v>883</v>
      </c>
      <c r="B885" s="13" t="s">
        <v>1765</v>
      </c>
      <c r="C885" s="14" t="s">
        <v>1766</v>
      </c>
      <c r="D885" s="15" t="s">
        <v>7</v>
      </c>
    </row>
    <row r="886" ht="24" customHeight="1" spans="1:4">
      <c r="A886" s="9">
        <v>884</v>
      </c>
      <c r="B886" s="13" t="s">
        <v>1767</v>
      </c>
      <c r="C886" s="14" t="s">
        <v>1768</v>
      </c>
      <c r="D886" s="15" t="s">
        <v>7</v>
      </c>
    </row>
    <row r="887" ht="24" customHeight="1" spans="1:4">
      <c r="A887" s="9">
        <v>885</v>
      </c>
      <c r="B887" s="13" t="s">
        <v>1769</v>
      </c>
      <c r="C887" s="14" t="s">
        <v>1770</v>
      </c>
      <c r="D887" s="15" t="s">
        <v>7</v>
      </c>
    </row>
    <row r="888" ht="24" customHeight="1" spans="1:4">
      <c r="A888" s="9">
        <v>886</v>
      </c>
      <c r="B888" s="13" t="s">
        <v>1771</v>
      </c>
      <c r="C888" s="14" t="s">
        <v>1772</v>
      </c>
      <c r="D888" s="15" t="s">
        <v>7</v>
      </c>
    </row>
    <row r="889" ht="24" customHeight="1" spans="1:4">
      <c r="A889" s="9">
        <v>887</v>
      </c>
      <c r="B889" s="13" t="s">
        <v>1773</v>
      </c>
      <c r="C889" s="14" t="s">
        <v>1712</v>
      </c>
      <c r="D889" s="15" t="s">
        <v>7</v>
      </c>
    </row>
    <row r="890" ht="24" customHeight="1" spans="1:4">
      <c r="A890" s="9">
        <v>888</v>
      </c>
      <c r="B890" s="13" t="s">
        <v>1774</v>
      </c>
      <c r="C890" s="14" t="s">
        <v>1775</v>
      </c>
      <c r="D890" s="15" t="s">
        <v>7</v>
      </c>
    </row>
    <row r="891" ht="24" customHeight="1" spans="1:4">
      <c r="A891" s="9">
        <v>889</v>
      </c>
      <c r="B891" s="13" t="s">
        <v>1776</v>
      </c>
      <c r="C891" s="14" t="s">
        <v>1777</v>
      </c>
      <c r="D891" s="15" t="s">
        <v>7</v>
      </c>
    </row>
    <row r="892" ht="41" customHeight="1" spans="1:4">
      <c r="A892" s="9">
        <v>890</v>
      </c>
      <c r="B892" s="13" t="s">
        <v>1778</v>
      </c>
      <c r="C892" s="14" t="s">
        <v>1779</v>
      </c>
      <c r="D892" s="15" t="s">
        <v>7</v>
      </c>
    </row>
    <row r="893" ht="24" customHeight="1" spans="1:4">
      <c r="A893" s="9">
        <v>891</v>
      </c>
      <c r="B893" s="13" t="s">
        <v>1780</v>
      </c>
      <c r="C893" s="14" t="s">
        <v>1781</v>
      </c>
      <c r="D893" s="15" t="s">
        <v>7</v>
      </c>
    </row>
    <row r="894" ht="24" customHeight="1" spans="1:4">
      <c r="A894" s="9">
        <v>892</v>
      </c>
      <c r="B894" s="13" t="s">
        <v>1782</v>
      </c>
      <c r="C894" s="14" t="s">
        <v>1783</v>
      </c>
      <c r="D894" s="15" t="s">
        <v>7</v>
      </c>
    </row>
    <row r="895" ht="24" customHeight="1" spans="1:4">
      <c r="A895" s="9">
        <v>893</v>
      </c>
      <c r="B895" s="13" t="s">
        <v>1784</v>
      </c>
      <c r="C895" s="14" t="s">
        <v>1785</v>
      </c>
      <c r="D895" s="15" t="s">
        <v>7</v>
      </c>
    </row>
    <row r="896" ht="24" customHeight="1" spans="1:4">
      <c r="A896" s="9">
        <v>894</v>
      </c>
      <c r="B896" s="13" t="s">
        <v>1786</v>
      </c>
      <c r="C896" s="14" t="s">
        <v>1787</v>
      </c>
      <c r="D896" s="15" t="s">
        <v>7</v>
      </c>
    </row>
    <row r="897" ht="24" customHeight="1" spans="1:4">
      <c r="A897" s="9">
        <v>895</v>
      </c>
      <c r="B897" s="13" t="s">
        <v>1788</v>
      </c>
      <c r="C897" s="14" t="s">
        <v>1789</v>
      </c>
      <c r="D897" s="15" t="s">
        <v>7</v>
      </c>
    </row>
    <row r="898" ht="24" customHeight="1" spans="1:4">
      <c r="A898" s="9">
        <v>896</v>
      </c>
      <c r="B898" s="13" t="s">
        <v>1790</v>
      </c>
      <c r="C898" s="14" t="s">
        <v>1791</v>
      </c>
      <c r="D898" s="15" t="s">
        <v>7</v>
      </c>
    </row>
    <row r="899" ht="33" customHeight="1" spans="1:4">
      <c r="A899" s="9">
        <v>897</v>
      </c>
      <c r="B899" s="13" t="s">
        <v>1792</v>
      </c>
      <c r="C899" s="14" t="s">
        <v>1793</v>
      </c>
      <c r="D899" s="15" t="s">
        <v>7</v>
      </c>
    </row>
    <row r="900" ht="24" customHeight="1" spans="1:4">
      <c r="A900" s="9">
        <v>898</v>
      </c>
      <c r="B900" s="13" t="s">
        <v>1794</v>
      </c>
      <c r="C900" s="14" t="s">
        <v>1795</v>
      </c>
      <c r="D900" s="15" t="s">
        <v>7</v>
      </c>
    </row>
    <row r="901" ht="24" customHeight="1" spans="1:4">
      <c r="A901" s="9">
        <v>899</v>
      </c>
      <c r="B901" s="13" t="s">
        <v>1796</v>
      </c>
      <c r="C901" s="14" t="s">
        <v>1797</v>
      </c>
      <c r="D901" s="15" t="s">
        <v>7</v>
      </c>
    </row>
    <row r="902" ht="24" customHeight="1" spans="1:4">
      <c r="A902" s="9">
        <v>900</v>
      </c>
      <c r="B902" s="13" t="s">
        <v>1798</v>
      </c>
      <c r="C902" s="14" t="s">
        <v>1799</v>
      </c>
      <c r="D902" s="15" t="s">
        <v>7</v>
      </c>
    </row>
    <row r="903" ht="24" customHeight="1" spans="1:4">
      <c r="A903" s="9">
        <v>901</v>
      </c>
      <c r="B903" s="13" t="s">
        <v>1800</v>
      </c>
      <c r="C903" s="14" t="s">
        <v>1801</v>
      </c>
      <c r="D903" s="15" t="s">
        <v>7</v>
      </c>
    </row>
    <row r="904" ht="24" customHeight="1" spans="1:4">
      <c r="A904" s="9">
        <v>902</v>
      </c>
      <c r="B904" s="13" t="s">
        <v>1802</v>
      </c>
      <c r="C904" s="14" t="s">
        <v>1803</v>
      </c>
      <c r="D904" s="15" t="s">
        <v>7</v>
      </c>
    </row>
    <row r="905" ht="24" customHeight="1" spans="1:4">
      <c r="A905" s="9">
        <v>903</v>
      </c>
      <c r="B905" s="13" t="s">
        <v>1804</v>
      </c>
      <c r="C905" s="14" t="s">
        <v>1805</v>
      </c>
      <c r="D905" s="15" t="s">
        <v>7</v>
      </c>
    </row>
    <row r="906" ht="24" customHeight="1" spans="1:4">
      <c r="A906" s="9">
        <v>904</v>
      </c>
      <c r="B906" s="13" t="s">
        <v>1806</v>
      </c>
      <c r="C906" s="14" t="s">
        <v>1807</v>
      </c>
      <c r="D906" s="15" t="s">
        <v>7</v>
      </c>
    </row>
    <row r="907" ht="24" customHeight="1" spans="1:4">
      <c r="A907" s="9">
        <v>905</v>
      </c>
      <c r="B907" s="13" t="s">
        <v>1808</v>
      </c>
      <c r="C907" s="14" t="s">
        <v>1809</v>
      </c>
      <c r="D907" s="15" t="s">
        <v>7</v>
      </c>
    </row>
    <row r="908" ht="24" customHeight="1" spans="1:4">
      <c r="A908" s="9">
        <v>906</v>
      </c>
      <c r="B908" s="13" t="s">
        <v>1810</v>
      </c>
      <c r="C908" s="14" t="s">
        <v>1811</v>
      </c>
      <c r="D908" s="15" t="s">
        <v>7</v>
      </c>
    </row>
    <row r="909" ht="24" customHeight="1" spans="1:4">
      <c r="A909" s="9">
        <v>907</v>
      </c>
      <c r="B909" s="13" t="s">
        <v>1812</v>
      </c>
      <c r="C909" s="14" t="s">
        <v>1813</v>
      </c>
      <c r="D909" s="15" t="s">
        <v>7</v>
      </c>
    </row>
    <row r="910" ht="24" customHeight="1" spans="1:4">
      <c r="A910" s="9">
        <v>908</v>
      </c>
      <c r="B910" s="13" t="s">
        <v>1814</v>
      </c>
      <c r="C910" s="14" t="s">
        <v>1815</v>
      </c>
      <c r="D910" s="15" t="s">
        <v>7</v>
      </c>
    </row>
    <row r="911" ht="24" customHeight="1" spans="1:4">
      <c r="A911" s="9">
        <v>909</v>
      </c>
      <c r="B911" s="13" t="s">
        <v>1816</v>
      </c>
      <c r="C911" s="14" t="s">
        <v>1817</v>
      </c>
      <c r="D911" s="15" t="s">
        <v>7</v>
      </c>
    </row>
    <row r="912" ht="24" customHeight="1" spans="1:4">
      <c r="A912" s="9">
        <v>910</v>
      </c>
      <c r="B912" s="13" t="s">
        <v>1818</v>
      </c>
      <c r="C912" s="14" t="s">
        <v>1819</v>
      </c>
      <c r="D912" s="15" t="s">
        <v>7</v>
      </c>
    </row>
    <row r="913" ht="24" customHeight="1" spans="1:4">
      <c r="A913" s="9">
        <v>911</v>
      </c>
      <c r="B913" s="13" t="s">
        <v>1820</v>
      </c>
      <c r="C913" s="14" t="s">
        <v>1821</v>
      </c>
      <c r="D913" s="15" t="s">
        <v>7</v>
      </c>
    </row>
    <row r="914" ht="24" customHeight="1" spans="1:4">
      <c r="A914" s="9">
        <v>912</v>
      </c>
      <c r="B914" s="13" t="s">
        <v>1822</v>
      </c>
      <c r="C914" s="14" t="s">
        <v>1823</v>
      </c>
      <c r="D914" s="15" t="s">
        <v>7</v>
      </c>
    </row>
    <row r="915" ht="24" customHeight="1" spans="1:4">
      <c r="A915" s="9">
        <v>913</v>
      </c>
      <c r="B915" s="13" t="s">
        <v>1824</v>
      </c>
      <c r="C915" s="14" t="s">
        <v>1825</v>
      </c>
      <c r="D915" s="15" t="s">
        <v>7</v>
      </c>
    </row>
    <row r="916" ht="24" customHeight="1" spans="1:4">
      <c r="A916" s="9">
        <v>914</v>
      </c>
      <c r="B916" s="13" t="s">
        <v>1826</v>
      </c>
      <c r="C916" s="14" t="s">
        <v>1827</v>
      </c>
      <c r="D916" s="15" t="s">
        <v>7</v>
      </c>
    </row>
    <row r="917" ht="24" customHeight="1" spans="1:4">
      <c r="A917" s="9">
        <v>915</v>
      </c>
      <c r="B917" s="13" t="s">
        <v>1828</v>
      </c>
      <c r="C917" s="14" t="s">
        <v>1829</v>
      </c>
      <c r="D917" s="15" t="s">
        <v>7</v>
      </c>
    </row>
    <row r="918" ht="24" customHeight="1" spans="1:4">
      <c r="A918" s="9">
        <v>916</v>
      </c>
      <c r="B918" s="13" t="s">
        <v>1830</v>
      </c>
      <c r="C918" s="14" t="s">
        <v>1831</v>
      </c>
      <c r="D918" s="15" t="s">
        <v>7</v>
      </c>
    </row>
    <row r="919" ht="24" customHeight="1" spans="1:4">
      <c r="A919" s="9">
        <v>917</v>
      </c>
      <c r="B919" s="13" t="s">
        <v>1832</v>
      </c>
      <c r="C919" s="14" t="s">
        <v>1833</v>
      </c>
      <c r="D919" s="15" t="s">
        <v>7</v>
      </c>
    </row>
    <row r="920" ht="24" customHeight="1" spans="1:4">
      <c r="A920" s="9">
        <v>918</v>
      </c>
      <c r="B920" s="13" t="s">
        <v>1834</v>
      </c>
      <c r="C920" s="14" t="s">
        <v>1835</v>
      </c>
      <c r="D920" s="15" t="s">
        <v>7</v>
      </c>
    </row>
    <row r="921" ht="24" customHeight="1" spans="1:4">
      <c r="A921" s="9">
        <v>919</v>
      </c>
      <c r="B921" s="13" t="s">
        <v>1836</v>
      </c>
      <c r="C921" s="14" t="s">
        <v>1837</v>
      </c>
      <c r="D921" s="15" t="s">
        <v>7</v>
      </c>
    </row>
    <row r="922" ht="24" customHeight="1" spans="1:4">
      <c r="A922" s="9">
        <v>920</v>
      </c>
      <c r="B922" s="13" t="s">
        <v>1838</v>
      </c>
      <c r="C922" s="14" t="s">
        <v>1839</v>
      </c>
      <c r="D922" s="15" t="s">
        <v>7</v>
      </c>
    </row>
    <row r="923" ht="24" customHeight="1" spans="1:4">
      <c r="A923" s="9">
        <v>921</v>
      </c>
      <c r="B923" s="13" t="s">
        <v>1840</v>
      </c>
      <c r="C923" s="14" t="s">
        <v>1841</v>
      </c>
      <c r="D923" s="15" t="s">
        <v>7</v>
      </c>
    </row>
    <row r="924" ht="32" customHeight="1" spans="1:4">
      <c r="A924" s="9">
        <v>922</v>
      </c>
      <c r="B924" s="13" t="s">
        <v>1842</v>
      </c>
      <c r="C924" s="14" t="s">
        <v>1843</v>
      </c>
      <c r="D924" s="15" t="s">
        <v>7</v>
      </c>
    </row>
    <row r="925" ht="24" customHeight="1" spans="1:4">
      <c r="A925" s="9">
        <v>923</v>
      </c>
      <c r="B925" s="13" t="s">
        <v>1844</v>
      </c>
      <c r="C925" s="14" t="s">
        <v>1845</v>
      </c>
      <c r="D925" s="15" t="s">
        <v>7</v>
      </c>
    </row>
    <row r="926" ht="24" customHeight="1" spans="1:4">
      <c r="A926" s="9">
        <v>924</v>
      </c>
      <c r="B926" s="13" t="s">
        <v>1846</v>
      </c>
      <c r="C926" s="14" t="s">
        <v>1847</v>
      </c>
      <c r="D926" s="15" t="s">
        <v>7</v>
      </c>
    </row>
    <row r="927" ht="24" customHeight="1" spans="1:4">
      <c r="A927" s="9">
        <v>925</v>
      </c>
      <c r="B927" s="13" t="s">
        <v>1848</v>
      </c>
      <c r="C927" s="14" t="s">
        <v>1849</v>
      </c>
      <c r="D927" s="15" t="s">
        <v>7</v>
      </c>
    </row>
    <row r="928" ht="24" customHeight="1" spans="1:4">
      <c r="A928" s="9">
        <v>926</v>
      </c>
      <c r="B928" s="13" t="s">
        <v>1850</v>
      </c>
      <c r="C928" s="14" t="s">
        <v>1851</v>
      </c>
      <c r="D928" s="15" t="s">
        <v>7</v>
      </c>
    </row>
    <row r="929" ht="24" customHeight="1" spans="1:4">
      <c r="A929" s="9">
        <v>927</v>
      </c>
      <c r="B929" s="13" t="s">
        <v>1852</v>
      </c>
      <c r="C929" s="14" t="s">
        <v>1853</v>
      </c>
      <c r="D929" s="15" t="s">
        <v>7</v>
      </c>
    </row>
    <row r="930" ht="24" customHeight="1" spans="1:4">
      <c r="A930" s="9">
        <v>928</v>
      </c>
      <c r="B930" s="13" t="s">
        <v>1854</v>
      </c>
      <c r="C930" s="14" t="s">
        <v>1855</v>
      </c>
      <c r="D930" s="15" t="s">
        <v>7</v>
      </c>
    </row>
    <row r="931" ht="24" customHeight="1" spans="1:4">
      <c r="A931" s="9">
        <v>929</v>
      </c>
      <c r="B931" s="13" t="s">
        <v>1856</v>
      </c>
      <c r="C931" s="14" t="s">
        <v>1857</v>
      </c>
      <c r="D931" s="15" t="s">
        <v>7</v>
      </c>
    </row>
    <row r="932" ht="24" customHeight="1" spans="1:4">
      <c r="A932" s="9">
        <v>930</v>
      </c>
      <c r="B932" s="13" t="s">
        <v>1858</v>
      </c>
      <c r="C932" s="14" t="s">
        <v>1859</v>
      </c>
      <c r="D932" s="15" t="s">
        <v>7</v>
      </c>
    </row>
    <row r="933" ht="24" customHeight="1" spans="1:4">
      <c r="A933" s="9">
        <v>931</v>
      </c>
      <c r="B933" s="13" t="s">
        <v>1860</v>
      </c>
      <c r="C933" s="14" t="s">
        <v>1861</v>
      </c>
      <c r="D933" s="15" t="s">
        <v>7</v>
      </c>
    </row>
    <row r="934" ht="24" customHeight="1" spans="1:4">
      <c r="A934" s="9">
        <v>932</v>
      </c>
      <c r="B934" s="13" t="s">
        <v>1862</v>
      </c>
      <c r="C934" s="14" t="s">
        <v>1863</v>
      </c>
      <c r="D934" s="15" t="s">
        <v>7</v>
      </c>
    </row>
    <row r="935" ht="24" customHeight="1" spans="1:4">
      <c r="A935" s="9">
        <v>933</v>
      </c>
      <c r="B935" s="13" t="s">
        <v>1864</v>
      </c>
      <c r="C935" s="14" t="s">
        <v>1865</v>
      </c>
      <c r="D935" s="15" t="s">
        <v>7</v>
      </c>
    </row>
    <row r="936" ht="24" customHeight="1" spans="1:4">
      <c r="A936" s="9">
        <v>934</v>
      </c>
      <c r="B936" s="13" t="s">
        <v>1866</v>
      </c>
      <c r="C936" s="14" t="s">
        <v>1867</v>
      </c>
      <c r="D936" s="15" t="s">
        <v>7</v>
      </c>
    </row>
    <row r="937" ht="24" customHeight="1" spans="1:4">
      <c r="A937" s="9">
        <v>935</v>
      </c>
      <c r="B937" s="13" t="s">
        <v>1868</v>
      </c>
      <c r="C937" s="14" t="s">
        <v>1869</v>
      </c>
      <c r="D937" s="15" t="s">
        <v>7</v>
      </c>
    </row>
    <row r="938" ht="24" customHeight="1" spans="1:4">
      <c r="A938" s="9">
        <v>936</v>
      </c>
      <c r="B938" s="13" t="s">
        <v>1870</v>
      </c>
      <c r="C938" s="14" t="s">
        <v>1871</v>
      </c>
      <c r="D938" s="15" t="s">
        <v>7</v>
      </c>
    </row>
    <row r="939" ht="24" customHeight="1" spans="1:4">
      <c r="A939" s="9">
        <v>937</v>
      </c>
      <c r="B939" s="13" t="s">
        <v>1872</v>
      </c>
      <c r="C939" s="14" t="s">
        <v>1873</v>
      </c>
      <c r="D939" s="15" t="s">
        <v>7</v>
      </c>
    </row>
    <row r="940" ht="24" customHeight="1" spans="1:4">
      <c r="A940" s="9">
        <v>938</v>
      </c>
      <c r="B940" s="13" t="s">
        <v>1874</v>
      </c>
      <c r="C940" s="14" t="s">
        <v>1875</v>
      </c>
      <c r="D940" s="15" t="s">
        <v>7</v>
      </c>
    </row>
    <row r="941" ht="24" customHeight="1" spans="1:4">
      <c r="A941" s="9">
        <v>939</v>
      </c>
      <c r="B941" s="13" t="s">
        <v>1876</v>
      </c>
      <c r="C941" s="14" t="s">
        <v>1877</v>
      </c>
      <c r="D941" s="15" t="s">
        <v>7</v>
      </c>
    </row>
    <row r="942" ht="24" customHeight="1" spans="1:4">
      <c r="A942" s="9">
        <v>940</v>
      </c>
      <c r="B942" s="13" t="s">
        <v>1878</v>
      </c>
      <c r="C942" s="14" t="s">
        <v>1879</v>
      </c>
      <c r="D942" s="15" t="s">
        <v>7</v>
      </c>
    </row>
    <row r="943" ht="36" customHeight="1" spans="1:4">
      <c r="A943" s="9">
        <v>941</v>
      </c>
      <c r="B943" s="13" t="s">
        <v>1880</v>
      </c>
      <c r="C943" s="14" t="s">
        <v>1881</v>
      </c>
      <c r="D943" s="15" t="s">
        <v>7</v>
      </c>
    </row>
    <row r="944" ht="24" customHeight="1" spans="1:4">
      <c r="A944" s="9">
        <v>942</v>
      </c>
      <c r="B944" s="13" t="s">
        <v>1882</v>
      </c>
      <c r="C944" s="14" t="s">
        <v>1883</v>
      </c>
      <c r="D944" s="15" t="s">
        <v>7</v>
      </c>
    </row>
    <row r="945" ht="24" customHeight="1" spans="1:4">
      <c r="A945" s="9">
        <v>943</v>
      </c>
      <c r="B945" s="13" t="s">
        <v>1884</v>
      </c>
      <c r="C945" s="14" t="s">
        <v>1885</v>
      </c>
      <c r="D945" s="15" t="s">
        <v>7</v>
      </c>
    </row>
    <row r="946" ht="33" customHeight="1" spans="1:4">
      <c r="A946" s="9">
        <v>944</v>
      </c>
      <c r="B946" s="13" t="s">
        <v>1886</v>
      </c>
      <c r="C946" s="14" t="s">
        <v>1887</v>
      </c>
      <c r="D946" s="15" t="s">
        <v>7</v>
      </c>
    </row>
    <row r="947" ht="24" customHeight="1" spans="1:4">
      <c r="A947" s="9">
        <v>945</v>
      </c>
      <c r="B947" s="13" t="s">
        <v>1888</v>
      </c>
      <c r="C947" s="14" t="s">
        <v>1889</v>
      </c>
      <c r="D947" s="15" t="s">
        <v>7</v>
      </c>
    </row>
    <row r="948" ht="24" customHeight="1" spans="1:4">
      <c r="A948" s="9">
        <v>946</v>
      </c>
      <c r="B948" s="13" t="s">
        <v>1890</v>
      </c>
      <c r="C948" s="14" t="s">
        <v>1891</v>
      </c>
      <c r="D948" s="15" t="s">
        <v>7</v>
      </c>
    </row>
    <row r="949" ht="24" customHeight="1" spans="1:4">
      <c r="A949" s="9">
        <v>947</v>
      </c>
      <c r="B949" s="13" t="s">
        <v>1892</v>
      </c>
      <c r="C949" s="14" t="s">
        <v>1893</v>
      </c>
      <c r="D949" s="15" t="s">
        <v>7</v>
      </c>
    </row>
    <row r="950" ht="24" customHeight="1" spans="1:4">
      <c r="A950" s="9">
        <v>948</v>
      </c>
      <c r="B950" s="13" t="s">
        <v>1894</v>
      </c>
      <c r="C950" s="14" t="s">
        <v>1895</v>
      </c>
      <c r="D950" s="15" t="s">
        <v>7</v>
      </c>
    </row>
    <row r="951" ht="24" customHeight="1" spans="1:4">
      <c r="A951" s="9">
        <v>949</v>
      </c>
      <c r="B951" s="13" t="s">
        <v>1896</v>
      </c>
      <c r="C951" s="14" t="s">
        <v>1897</v>
      </c>
      <c r="D951" s="15" t="s">
        <v>7</v>
      </c>
    </row>
    <row r="952" ht="24" customHeight="1" spans="1:4">
      <c r="A952" s="9">
        <v>950</v>
      </c>
      <c r="B952" s="13" t="s">
        <v>1898</v>
      </c>
      <c r="C952" s="14" t="s">
        <v>1899</v>
      </c>
      <c r="D952" s="15" t="s">
        <v>7</v>
      </c>
    </row>
    <row r="953" ht="24" customHeight="1" spans="1:4">
      <c r="A953" s="9">
        <v>951</v>
      </c>
      <c r="B953" s="13" t="s">
        <v>1900</v>
      </c>
      <c r="C953" s="14" t="s">
        <v>1901</v>
      </c>
      <c r="D953" s="15" t="s">
        <v>7</v>
      </c>
    </row>
    <row r="954" ht="24" customHeight="1" spans="1:4">
      <c r="A954" s="9">
        <v>952</v>
      </c>
      <c r="B954" s="13" t="s">
        <v>1902</v>
      </c>
      <c r="C954" s="14" t="s">
        <v>1903</v>
      </c>
      <c r="D954" s="15" t="s">
        <v>7</v>
      </c>
    </row>
    <row r="955" ht="34" customHeight="1" spans="1:4">
      <c r="A955" s="9">
        <v>953</v>
      </c>
      <c r="B955" s="13" t="s">
        <v>1904</v>
      </c>
      <c r="C955" s="14" t="s">
        <v>1905</v>
      </c>
      <c r="D955" s="15" t="s">
        <v>7</v>
      </c>
    </row>
    <row r="956" ht="24" customHeight="1" spans="1:4">
      <c r="A956" s="9">
        <v>954</v>
      </c>
      <c r="B956" s="13" t="s">
        <v>1906</v>
      </c>
      <c r="C956" s="14" t="s">
        <v>1907</v>
      </c>
      <c r="D956" s="15" t="s">
        <v>7</v>
      </c>
    </row>
    <row r="957" ht="24" customHeight="1" spans="1:4">
      <c r="A957" s="9">
        <v>955</v>
      </c>
      <c r="B957" s="13" t="s">
        <v>1908</v>
      </c>
      <c r="C957" s="14" t="s">
        <v>1909</v>
      </c>
      <c r="D957" s="15" t="s">
        <v>7</v>
      </c>
    </row>
    <row r="958" ht="24" customHeight="1" spans="1:4">
      <c r="A958" s="9">
        <v>956</v>
      </c>
      <c r="B958" s="13" t="s">
        <v>1910</v>
      </c>
      <c r="C958" s="14" t="s">
        <v>1911</v>
      </c>
      <c r="D958" s="15" t="s">
        <v>7</v>
      </c>
    </row>
    <row r="959" ht="24" customHeight="1" spans="1:4">
      <c r="A959" s="9">
        <v>957</v>
      </c>
      <c r="B959" s="13" t="s">
        <v>1912</v>
      </c>
      <c r="C959" s="14" t="s">
        <v>1913</v>
      </c>
      <c r="D959" s="15" t="s">
        <v>7</v>
      </c>
    </row>
    <row r="960" ht="24" customHeight="1" spans="1:4">
      <c r="A960" s="9">
        <v>958</v>
      </c>
      <c r="B960" s="13" t="s">
        <v>1914</v>
      </c>
      <c r="C960" s="14" t="s">
        <v>1915</v>
      </c>
      <c r="D960" s="15" t="s">
        <v>7</v>
      </c>
    </row>
    <row r="961" ht="38" customHeight="1" spans="1:4">
      <c r="A961" s="9">
        <v>959</v>
      </c>
      <c r="B961" s="13" t="s">
        <v>1916</v>
      </c>
      <c r="C961" s="14" t="s">
        <v>1917</v>
      </c>
      <c r="D961" s="15" t="s">
        <v>7</v>
      </c>
    </row>
    <row r="962" ht="24" customHeight="1" spans="1:4">
      <c r="A962" s="9">
        <v>960</v>
      </c>
      <c r="B962" s="13" t="s">
        <v>1918</v>
      </c>
      <c r="C962" s="14" t="s">
        <v>1919</v>
      </c>
      <c r="D962" s="15" t="s">
        <v>7</v>
      </c>
    </row>
    <row r="963" ht="24" customHeight="1" spans="1:4">
      <c r="A963" s="9">
        <v>961</v>
      </c>
      <c r="B963" s="13" t="s">
        <v>1920</v>
      </c>
      <c r="C963" s="14" t="s">
        <v>1921</v>
      </c>
      <c r="D963" s="15" t="s">
        <v>7</v>
      </c>
    </row>
    <row r="964" ht="36" customHeight="1" spans="1:4">
      <c r="A964" s="9">
        <v>962</v>
      </c>
      <c r="B964" s="13" t="s">
        <v>1922</v>
      </c>
      <c r="C964" s="14" t="s">
        <v>1923</v>
      </c>
      <c r="D964" s="15" t="s">
        <v>7</v>
      </c>
    </row>
    <row r="965" ht="24" customHeight="1" spans="1:4">
      <c r="A965" s="9">
        <v>963</v>
      </c>
      <c r="B965" s="13" t="s">
        <v>1924</v>
      </c>
      <c r="C965" s="14" t="s">
        <v>1925</v>
      </c>
      <c r="D965" s="15" t="s">
        <v>7</v>
      </c>
    </row>
    <row r="966" ht="38" customHeight="1" spans="1:4">
      <c r="A966" s="9">
        <v>964</v>
      </c>
      <c r="B966" s="13" t="s">
        <v>1926</v>
      </c>
      <c r="C966" s="14" t="s">
        <v>1927</v>
      </c>
      <c r="D966" s="15" t="s">
        <v>7</v>
      </c>
    </row>
    <row r="967" ht="24" customHeight="1" spans="1:4">
      <c r="A967" s="9">
        <v>965</v>
      </c>
      <c r="B967" s="13" t="s">
        <v>1928</v>
      </c>
      <c r="C967" s="14" t="s">
        <v>1929</v>
      </c>
      <c r="D967" s="15" t="s">
        <v>7</v>
      </c>
    </row>
    <row r="968" ht="24" customHeight="1" spans="1:4">
      <c r="A968" s="9">
        <v>966</v>
      </c>
      <c r="B968" s="13" t="s">
        <v>1930</v>
      </c>
      <c r="C968" s="14" t="s">
        <v>1931</v>
      </c>
      <c r="D968" s="15" t="s">
        <v>7</v>
      </c>
    </row>
    <row r="969" ht="24" customHeight="1" spans="1:4">
      <c r="A969" s="9">
        <v>967</v>
      </c>
      <c r="B969" s="13" t="s">
        <v>1932</v>
      </c>
      <c r="C969" s="14" t="s">
        <v>1933</v>
      </c>
      <c r="D969" s="15" t="s">
        <v>7</v>
      </c>
    </row>
    <row r="970" ht="24" customHeight="1" spans="1:4">
      <c r="A970" s="9">
        <v>968</v>
      </c>
      <c r="B970" s="13" t="s">
        <v>1934</v>
      </c>
      <c r="C970" s="14" t="s">
        <v>1935</v>
      </c>
      <c r="D970" s="15" t="s">
        <v>7</v>
      </c>
    </row>
    <row r="971" ht="24" customHeight="1" spans="1:4">
      <c r="A971" s="9">
        <v>969</v>
      </c>
      <c r="B971" s="13" t="s">
        <v>1936</v>
      </c>
      <c r="C971" s="14" t="s">
        <v>1937</v>
      </c>
      <c r="D971" s="15" t="s">
        <v>7</v>
      </c>
    </row>
    <row r="972" ht="24" customHeight="1" spans="1:4">
      <c r="A972" s="9">
        <v>970</v>
      </c>
      <c r="B972" s="13" t="s">
        <v>1938</v>
      </c>
      <c r="C972" s="14" t="s">
        <v>1939</v>
      </c>
      <c r="D972" s="15" t="s">
        <v>7</v>
      </c>
    </row>
    <row r="973" ht="24" customHeight="1" spans="1:4">
      <c r="A973" s="9">
        <v>971</v>
      </c>
      <c r="B973" s="13" t="s">
        <v>1940</v>
      </c>
      <c r="C973" s="14" t="s">
        <v>1941</v>
      </c>
      <c r="D973" s="15" t="s">
        <v>7</v>
      </c>
    </row>
    <row r="974" ht="37" customHeight="1" spans="1:4">
      <c r="A974" s="9">
        <v>972</v>
      </c>
      <c r="B974" s="13" t="s">
        <v>1942</v>
      </c>
      <c r="C974" s="14" t="s">
        <v>1943</v>
      </c>
      <c r="D974" s="15" t="s">
        <v>7</v>
      </c>
    </row>
    <row r="975" ht="24" customHeight="1" spans="1:4">
      <c r="A975" s="9">
        <v>973</v>
      </c>
      <c r="B975" s="13" t="s">
        <v>1944</v>
      </c>
      <c r="C975" s="14" t="s">
        <v>1945</v>
      </c>
      <c r="D975" s="15" t="s">
        <v>7</v>
      </c>
    </row>
    <row r="976" ht="24" customHeight="1" spans="1:4">
      <c r="A976" s="9">
        <v>974</v>
      </c>
      <c r="B976" s="13" t="s">
        <v>1946</v>
      </c>
      <c r="C976" s="14" t="s">
        <v>1947</v>
      </c>
      <c r="D976" s="15" t="s">
        <v>7</v>
      </c>
    </row>
    <row r="977" ht="24" customHeight="1" spans="1:4">
      <c r="A977" s="9">
        <v>975</v>
      </c>
      <c r="B977" s="13" t="s">
        <v>1948</v>
      </c>
      <c r="C977" s="14" t="s">
        <v>1949</v>
      </c>
      <c r="D977" s="15" t="s">
        <v>7</v>
      </c>
    </row>
    <row r="978" ht="24" customHeight="1" spans="1:4">
      <c r="A978" s="9">
        <v>976</v>
      </c>
      <c r="B978" s="13" t="s">
        <v>1950</v>
      </c>
      <c r="C978" s="14" t="s">
        <v>1951</v>
      </c>
      <c r="D978" s="15" t="s">
        <v>7</v>
      </c>
    </row>
    <row r="979" ht="24" customHeight="1" spans="1:4">
      <c r="A979" s="9">
        <v>977</v>
      </c>
      <c r="B979" s="13" t="s">
        <v>1952</v>
      </c>
      <c r="C979" s="14" t="s">
        <v>1953</v>
      </c>
      <c r="D979" s="15" t="s">
        <v>7</v>
      </c>
    </row>
    <row r="980" ht="24" customHeight="1" spans="1:4">
      <c r="A980" s="9">
        <v>978</v>
      </c>
      <c r="B980" s="13" t="s">
        <v>1954</v>
      </c>
      <c r="C980" s="14" t="s">
        <v>1955</v>
      </c>
      <c r="D980" s="15" t="s">
        <v>7</v>
      </c>
    </row>
    <row r="981" ht="24" customHeight="1" spans="1:4">
      <c r="A981" s="9">
        <v>979</v>
      </c>
      <c r="B981" s="13" t="s">
        <v>1956</v>
      </c>
      <c r="C981" s="14" t="s">
        <v>1957</v>
      </c>
      <c r="D981" s="15" t="s">
        <v>7</v>
      </c>
    </row>
    <row r="982" ht="34" customHeight="1" spans="1:4">
      <c r="A982" s="9">
        <v>980</v>
      </c>
      <c r="B982" s="13" t="s">
        <v>1958</v>
      </c>
      <c r="C982" s="14" t="s">
        <v>1959</v>
      </c>
      <c r="D982" s="15" t="s">
        <v>7</v>
      </c>
    </row>
    <row r="983" ht="24" customHeight="1" spans="1:4">
      <c r="A983" s="9">
        <v>981</v>
      </c>
      <c r="B983" s="13" t="s">
        <v>1960</v>
      </c>
      <c r="C983" s="14" t="s">
        <v>1961</v>
      </c>
      <c r="D983" s="15" t="s">
        <v>7</v>
      </c>
    </row>
    <row r="984" ht="24" customHeight="1" spans="1:4">
      <c r="A984" s="9">
        <v>982</v>
      </c>
      <c r="B984" s="13" t="s">
        <v>1962</v>
      </c>
      <c r="C984" s="14" t="s">
        <v>1963</v>
      </c>
      <c r="D984" s="15" t="s">
        <v>7</v>
      </c>
    </row>
    <row r="985" ht="24" customHeight="1" spans="1:4">
      <c r="A985" s="9">
        <v>983</v>
      </c>
      <c r="B985" s="13" t="s">
        <v>1964</v>
      </c>
      <c r="C985" s="14" t="s">
        <v>1965</v>
      </c>
      <c r="D985" s="15" t="s">
        <v>7</v>
      </c>
    </row>
    <row r="986" ht="36" customHeight="1" spans="1:4">
      <c r="A986" s="9">
        <v>984</v>
      </c>
      <c r="B986" s="13" t="s">
        <v>1966</v>
      </c>
      <c r="C986" s="14" t="s">
        <v>1967</v>
      </c>
      <c r="D986" s="15" t="s">
        <v>7</v>
      </c>
    </row>
    <row r="987" ht="24" customHeight="1" spans="1:4">
      <c r="A987" s="9">
        <v>985</v>
      </c>
      <c r="B987" s="13" t="s">
        <v>1968</v>
      </c>
      <c r="C987" s="14" t="s">
        <v>1969</v>
      </c>
      <c r="D987" s="15" t="s">
        <v>7</v>
      </c>
    </row>
    <row r="988" ht="24" customHeight="1" spans="1:4">
      <c r="A988" s="9">
        <v>986</v>
      </c>
      <c r="B988" s="13" t="s">
        <v>1970</v>
      </c>
      <c r="C988" s="14" t="s">
        <v>1971</v>
      </c>
      <c r="D988" s="15" t="s">
        <v>7</v>
      </c>
    </row>
    <row r="989" ht="24" customHeight="1" spans="1:4">
      <c r="A989" s="9">
        <v>987</v>
      </c>
      <c r="B989" s="13" t="s">
        <v>1972</v>
      </c>
      <c r="C989" s="14" t="s">
        <v>1973</v>
      </c>
      <c r="D989" s="15" t="s">
        <v>7</v>
      </c>
    </row>
    <row r="990" ht="24" customHeight="1" spans="1:4">
      <c r="A990" s="9">
        <v>988</v>
      </c>
      <c r="B990" s="13" t="s">
        <v>1974</v>
      </c>
      <c r="C990" s="14" t="s">
        <v>1975</v>
      </c>
      <c r="D990" s="15" t="s">
        <v>7</v>
      </c>
    </row>
    <row r="991" ht="36" customHeight="1" spans="1:4">
      <c r="A991" s="9">
        <v>989</v>
      </c>
      <c r="B991" s="13" t="s">
        <v>1976</v>
      </c>
      <c r="C991" s="14" t="s">
        <v>1977</v>
      </c>
      <c r="D991" s="15" t="s">
        <v>7</v>
      </c>
    </row>
    <row r="992" ht="24" customHeight="1" spans="1:4">
      <c r="A992" s="9">
        <v>990</v>
      </c>
      <c r="B992" s="13" t="s">
        <v>1978</v>
      </c>
      <c r="C992" s="14" t="s">
        <v>1979</v>
      </c>
      <c r="D992" s="15" t="s">
        <v>7</v>
      </c>
    </row>
    <row r="993" ht="24" customHeight="1" spans="1:4">
      <c r="A993" s="9">
        <v>991</v>
      </c>
      <c r="B993" s="13" t="s">
        <v>1980</v>
      </c>
      <c r="C993" s="14" t="s">
        <v>1981</v>
      </c>
      <c r="D993" s="15" t="s">
        <v>7</v>
      </c>
    </row>
    <row r="994" ht="24" customHeight="1" spans="1:4">
      <c r="A994" s="9">
        <v>992</v>
      </c>
      <c r="B994" s="13" t="s">
        <v>1982</v>
      </c>
      <c r="C994" s="14" t="s">
        <v>1983</v>
      </c>
      <c r="D994" s="15" t="s">
        <v>7</v>
      </c>
    </row>
    <row r="995" ht="24" customHeight="1" spans="1:4">
      <c r="A995" s="9">
        <v>993</v>
      </c>
      <c r="B995" s="13" t="s">
        <v>1984</v>
      </c>
      <c r="C995" s="14" t="s">
        <v>1985</v>
      </c>
      <c r="D995" s="15" t="s">
        <v>7</v>
      </c>
    </row>
    <row r="996" ht="24" customHeight="1" spans="1:4">
      <c r="A996" s="9">
        <v>994</v>
      </c>
      <c r="B996" s="13" t="s">
        <v>1986</v>
      </c>
      <c r="C996" s="14" t="s">
        <v>1987</v>
      </c>
      <c r="D996" s="15" t="s">
        <v>7</v>
      </c>
    </row>
    <row r="997" ht="24" customHeight="1" spans="1:4">
      <c r="A997" s="9">
        <v>995</v>
      </c>
      <c r="B997" s="13" t="s">
        <v>1988</v>
      </c>
      <c r="C997" s="14" t="s">
        <v>1989</v>
      </c>
      <c r="D997" s="15" t="s">
        <v>7</v>
      </c>
    </row>
    <row r="998" ht="24" customHeight="1" spans="1:4">
      <c r="A998" s="9">
        <v>996</v>
      </c>
      <c r="B998" s="13" t="s">
        <v>1990</v>
      </c>
      <c r="C998" s="14" t="s">
        <v>1991</v>
      </c>
      <c r="D998" s="15" t="s">
        <v>7</v>
      </c>
    </row>
    <row r="999" ht="24" customHeight="1" spans="1:4">
      <c r="A999" s="9">
        <v>997</v>
      </c>
      <c r="B999" s="13" t="s">
        <v>1992</v>
      </c>
      <c r="C999" s="14" t="s">
        <v>1993</v>
      </c>
      <c r="D999" s="15" t="s">
        <v>7</v>
      </c>
    </row>
    <row r="1000" ht="24" customHeight="1" spans="1:4">
      <c r="A1000" s="9">
        <v>998</v>
      </c>
      <c r="B1000" s="13" t="s">
        <v>1994</v>
      </c>
      <c r="C1000" s="14" t="s">
        <v>1995</v>
      </c>
      <c r="D1000" s="15" t="s">
        <v>7</v>
      </c>
    </row>
    <row r="1001" ht="24" customHeight="1" spans="1:4">
      <c r="A1001" s="9">
        <v>999</v>
      </c>
      <c r="B1001" s="13" t="s">
        <v>1996</v>
      </c>
      <c r="C1001" s="14" t="s">
        <v>1997</v>
      </c>
      <c r="D1001" s="15" t="s">
        <v>7</v>
      </c>
    </row>
    <row r="1002" ht="24" customHeight="1" spans="1:4">
      <c r="A1002" s="9">
        <v>1000</v>
      </c>
      <c r="B1002" s="13" t="s">
        <v>1998</v>
      </c>
      <c r="C1002" s="14" t="s">
        <v>1999</v>
      </c>
      <c r="D1002" s="15" t="s">
        <v>7</v>
      </c>
    </row>
    <row r="1003" ht="33" customHeight="1" spans="1:4">
      <c r="A1003" s="9">
        <v>1001</v>
      </c>
      <c r="B1003" s="13" t="s">
        <v>2000</v>
      </c>
      <c r="C1003" s="14" t="s">
        <v>2001</v>
      </c>
      <c r="D1003" s="15" t="s">
        <v>7</v>
      </c>
    </row>
    <row r="1004" ht="24" customHeight="1" spans="1:4">
      <c r="A1004" s="9">
        <v>1002</v>
      </c>
      <c r="B1004" s="13" t="s">
        <v>2002</v>
      </c>
      <c r="C1004" s="14" t="s">
        <v>2003</v>
      </c>
      <c r="D1004" s="15" t="s">
        <v>7</v>
      </c>
    </row>
    <row r="1005" ht="24" customHeight="1" spans="1:4">
      <c r="A1005" s="9">
        <v>1003</v>
      </c>
      <c r="B1005" s="13" t="s">
        <v>2004</v>
      </c>
      <c r="C1005" s="14" t="s">
        <v>2005</v>
      </c>
      <c r="D1005" s="15" t="s">
        <v>7</v>
      </c>
    </row>
    <row r="1006" ht="24" customHeight="1" spans="1:4">
      <c r="A1006" s="9">
        <v>1004</v>
      </c>
      <c r="B1006" s="13" t="s">
        <v>2006</v>
      </c>
      <c r="C1006" s="14" t="s">
        <v>2007</v>
      </c>
      <c r="D1006" s="15" t="s">
        <v>7</v>
      </c>
    </row>
    <row r="1007" ht="24" customHeight="1" spans="1:4">
      <c r="A1007" s="9">
        <v>1005</v>
      </c>
      <c r="B1007" s="13" t="s">
        <v>2008</v>
      </c>
      <c r="C1007" s="14" t="s">
        <v>2009</v>
      </c>
      <c r="D1007" s="15" t="s">
        <v>7</v>
      </c>
    </row>
    <row r="1008" ht="24" customHeight="1" spans="1:4">
      <c r="A1008" s="9">
        <v>1006</v>
      </c>
      <c r="B1008" s="13" t="s">
        <v>2010</v>
      </c>
      <c r="C1008" s="14" t="s">
        <v>2011</v>
      </c>
      <c r="D1008" s="15" t="s">
        <v>7</v>
      </c>
    </row>
    <row r="1009" ht="24" customHeight="1" spans="1:4">
      <c r="A1009" s="9">
        <v>1007</v>
      </c>
      <c r="B1009" s="13" t="s">
        <v>2012</v>
      </c>
      <c r="C1009" s="14" t="s">
        <v>2013</v>
      </c>
      <c r="D1009" s="15" t="s">
        <v>7</v>
      </c>
    </row>
    <row r="1010" ht="24" customHeight="1" spans="1:4">
      <c r="A1010" s="9">
        <v>1008</v>
      </c>
      <c r="B1010" s="13" t="s">
        <v>2014</v>
      </c>
      <c r="C1010" s="14" t="s">
        <v>2015</v>
      </c>
      <c r="D1010" s="15" t="s">
        <v>7</v>
      </c>
    </row>
    <row r="1011" ht="24" customHeight="1" spans="1:4">
      <c r="A1011" s="9">
        <v>1009</v>
      </c>
      <c r="B1011" s="13" t="s">
        <v>2016</v>
      </c>
      <c r="C1011" s="14" t="s">
        <v>2017</v>
      </c>
      <c r="D1011" s="15" t="s">
        <v>7</v>
      </c>
    </row>
    <row r="1012" ht="24" customHeight="1" spans="1:4">
      <c r="A1012" s="9">
        <v>1010</v>
      </c>
      <c r="B1012" s="13" t="s">
        <v>2018</v>
      </c>
      <c r="C1012" s="14" t="s">
        <v>2019</v>
      </c>
      <c r="D1012" s="15" t="s">
        <v>7</v>
      </c>
    </row>
    <row r="1013" ht="24" customHeight="1" spans="1:4">
      <c r="A1013" s="9">
        <v>1011</v>
      </c>
      <c r="B1013" s="13" t="s">
        <v>2020</v>
      </c>
      <c r="C1013" s="14" t="s">
        <v>2021</v>
      </c>
      <c r="D1013" s="15" t="s">
        <v>7</v>
      </c>
    </row>
    <row r="1014" ht="24" customHeight="1" spans="1:4">
      <c r="A1014" s="9">
        <v>1012</v>
      </c>
      <c r="B1014" s="13" t="s">
        <v>2022</v>
      </c>
      <c r="C1014" s="14" t="s">
        <v>2023</v>
      </c>
      <c r="D1014" s="15" t="s">
        <v>7</v>
      </c>
    </row>
    <row r="1015" ht="24" customHeight="1" spans="1:4">
      <c r="A1015" s="9">
        <v>1013</v>
      </c>
      <c r="B1015" s="13" t="s">
        <v>2024</v>
      </c>
      <c r="C1015" s="14" t="s">
        <v>2025</v>
      </c>
      <c r="D1015" s="15" t="s">
        <v>7</v>
      </c>
    </row>
    <row r="1016" ht="36" customHeight="1" spans="1:4">
      <c r="A1016" s="9">
        <v>1014</v>
      </c>
      <c r="B1016" s="13" t="s">
        <v>2026</v>
      </c>
      <c r="C1016" s="14" t="s">
        <v>2027</v>
      </c>
      <c r="D1016" s="15" t="s">
        <v>7</v>
      </c>
    </row>
    <row r="1017" ht="24" customHeight="1" spans="1:4">
      <c r="A1017" s="9">
        <v>1015</v>
      </c>
      <c r="B1017" s="13" t="s">
        <v>2028</v>
      </c>
      <c r="C1017" s="14" t="s">
        <v>2029</v>
      </c>
      <c r="D1017" s="15" t="s">
        <v>7</v>
      </c>
    </row>
    <row r="1018" ht="24" customHeight="1" spans="1:4">
      <c r="A1018" s="9">
        <v>1016</v>
      </c>
      <c r="B1018" s="13" t="s">
        <v>2030</v>
      </c>
      <c r="C1018" s="14" t="s">
        <v>2031</v>
      </c>
      <c r="D1018" s="15" t="s">
        <v>7</v>
      </c>
    </row>
    <row r="1019" ht="24" customHeight="1" spans="1:4">
      <c r="A1019" s="9">
        <v>1017</v>
      </c>
      <c r="B1019" s="13" t="s">
        <v>2032</v>
      </c>
      <c r="C1019" s="14" t="s">
        <v>2033</v>
      </c>
      <c r="D1019" s="15" t="s">
        <v>7</v>
      </c>
    </row>
    <row r="1020" ht="24" customHeight="1" spans="1:4">
      <c r="A1020" s="9">
        <v>1018</v>
      </c>
      <c r="B1020" s="13" t="s">
        <v>2034</v>
      </c>
      <c r="C1020" s="14" t="s">
        <v>2035</v>
      </c>
      <c r="D1020" s="15" t="s">
        <v>7</v>
      </c>
    </row>
    <row r="1021" ht="37" customHeight="1" spans="1:4">
      <c r="A1021" s="9">
        <v>1019</v>
      </c>
      <c r="B1021" s="13" t="s">
        <v>2036</v>
      </c>
      <c r="C1021" s="14" t="s">
        <v>2037</v>
      </c>
      <c r="D1021" s="15" t="s">
        <v>7</v>
      </c>
    </row>
    <row r="1022" ht="24" customHeight="1" spans="1:4">
      <c r="A1022" s="9">
        <v>1020</v>
      </c>
      <c r="B1022" s="13" t="s">
        <v>2038</v>
      </c>
      <c r="C1022" s="14" t="s">
        <v>2039</v>
      </c>
      <c r="D1022" s="15" t="s">
        <v>7</v>
      </c>
    </row>
    <row r="1023" ht="43" customHeight="1" spans="1:4">
      <c r="A1023" s="9">
        <v>1021</v>
      </c>
      <c r="B1023" s="13" t="s">
        <v>2040</v>
      </c>
      <c r="C1023" s="14" t="s">
        <v>2041</v>
      </c>
      <c r="D1023" s="15" t="s">
        <v>7</v>
      </c>
    </row>
    <row r="1024" ht="24" customHeight="1" spans="1:4">
      <c r="A1024" s="9">
        <v>1022</v>
      </c>
      <c r="B1024" s="13" t="s">
        <v>2042</v>
      </c>
      <c r="C1024" s="14" t="s">
        <v>2043</v>
      </c>
      <c r="D1024" s="15" t="s">
        <v>7</v>
      </c>
    </row>
    <row r="1025" ht="24" customHeight="1" spans="1:4">
      <c r="A1025" s="9">
        <v>1023</v>
      </c>
      <c r="B1025" s="13" t="s">
        <v>2044</v>
      </c>
      <c r="C1025" s="14" t="s">
        <v>2045</v>
      </c>
      <c r="D1025" s="15" t="s">
        <v>7</v>
      </c>
    </row>
    <row r="1026" ht="24" customHeight="1" spans="1:4">
      <c r="A1026" s="9">
        <v>1024</v>
      </c>
      <c r="B1026" s="13" t="s">
        <v>2046</v>
      </c>
      <c r="C1026" s="14" t="s">
        <v>2047</v>
      </c>
      <c r="D1026" s="15" t="s">
        <v>7</v>
      </c>
    </row>
    <row r="1027" ht="24" customHeight="1" spans="1:4">
      <c r="A1027" s="9">
        <v>1025</v>
      </c>
      <c r="B1027" s="13" t="s">
        <v>2048</v>
      </c>
      <c r="C1027" s="14" t="s">
        <v>2049</v>
      </c>
      <c r="D1027" s="15" t="s">
        <v>7</v>
      </c>
    </row>
    <row r="1028" ht="24" customHeight="1" spans="1:4">
      <c r="A1028" s="9">
        <v>1026</v>
      </c>
      <c r="B1028" s="13" t="s">
        <v>2050</v>
      </c>
      <c r="C1028" s="14" t="s">
        <v>2051</v>
      </c>
      <c r="D1028" s="15" t="s">
        <v>7</v>
      </c>
    </row>
    <row r="1029" ht="24" customHeight="1" spans="1:4">
      <c r="A1029" s="9">
        <v>1027</v>
      </c>
      <c r="B1029" s="13" t="s">
        <v>2052</v>
      </c>
      <c r="C1029" s="14" t="s">
        <v>2053</v>
      </c>
      <c r="D1029" s="15" t="s">
        <v>7</v>
      </c>
    </row>
    <row r="1030" ht="24" customHeight="1" spans="1:4">
      <c r="A1030" s="9">
        <v>1028</v>
      </c>
      <c r="B1030" s="13" t="s">
        <v>2054</v>
      </c>
      <c r="C1030" s="14" t="s">
        <v>2055</v>
      </c>
      <c r="D1030" s="15" t="s">
        <v>7</v>
      </c>
    </row>
    <row r="1031" ht="24" customHeight="1" spans="1:4">
      <c r="A1031" s="9">
        <v>1029</v>
      </c>
      <c r="B1031" s="13" t="s">
        <v>2056</v>
      </c>
      <c r="C1031" s="14" t="s">
        <v>2057</v>
      </c>
      <c r="D1031" s="15" t="s">
        <v>7</v>
      </c>
    </row>
    <row r="1032" ht="33" customHeight="1" spans="1:4">
      <c r="A1032" s="9">
        <v>1030</v>
      </c>
      <c r="B1032" s="13" t="s">
        <v>2058</v>
      </c>
      <c r="C1032" s="14" t="s">
        <v>2059</v>
      </c>
      <c r="D1032" s="15" t="s">
        <v>7</v>
      </c>
    </row>
    <row r="1033" ht="24" customHeight="1" spans="1:4">
      <c r="A1033" s="9">
        <v>1031</v>
      </c>
      <c r="B1033" s="13" t="s">
        <v>2060</v>
      </c>
      <c r="C1033" s="14" t="s">
        <v>2061</v>
      </c>
      <c r="D1033" s="15" t="s">
        <v>7</v>
      </c>
    </row>
    <row r="1034" ht="24" customHeight="1" spans="1:4">
      <c r="A1034" s="9">
        <v>1032</v>
      </c>
      <c r="B1034" s="13" t="s">
        <v>2062</v>
      </c>
      <c r="C1034" s="14" t="s">
        <v>2063</v>
      </c>
      <c r="D1034" s="15" t="s">
        <v>7</v>
      </c>
    </row>
    <row r="1035" ht="24" customHeight="1" spans="1:4">
      <c r="A1035" s="9">
        <v>1033</v>
      </c>
      <c r="B1035" s="13" t="s">
        <v>2064</v>
      </c>
      <c r="C1035" s="14" t="s">
        <v>2065</v>
      </c>
      <c r="D1035" s="15" t="s">
        <v>7</v>
      </c>
    </row>
    <row r="1036" ht="24" customHeight="1" spans="1:4">
      <c r="A1036" s="9">
        <v>1034</v>
      </c>
      <c r="B1036" s="13" t="s">
        <v>2066</v>
      </c>
      <c r="C1036" s="14" t="s">
        <v>2067</v>
      </c>
      <c r="D1036" s="15" t="s">
        <v>7</v>
      </c>
    </row>
    <row r="1037" ht="24" customHeight="1" spans="1:4">
      <c r="A1037" s="9">
        <v>1035</v>
      </c>
      <c r="B1037" s="13" t="s">
        <v>2068</v>
      </c>
      <c r="C1037" s="14" t="s">
        <v>2069</v>
      </c>
      <c r="D1037" s="15" t="s">
        <v>7</v>
      </c>
    </row>
    <row r="1038" ht="24" customHeight="1" spans="1:4">
      <c r="A1038" s="9">
        <v>1036</v>
      </c>
      <c r="B1038" s="13" t="s">
        <v>2070</v>
      </c>
      <c r="C1038" s="14" t="s">
        <v>2071</v>
      </c>
      <c r="D1038" s="15" t="s">
        <v>7</v>
      </c>
    </row>
    <row r="1039" ht="24" customHeight="1" spans="1:4">
      <c r="A1039" s="9">
        <v>1037</v>
      </c>
      <c r="B1039" s="13" t="s">
        <v>2072</v>
      </c>
      <c r="C1039" s="14" t="s">
        <v>2073</v>
      </c>
      <c r="D1039" s="15" t="s">
        <v>7</v>
      </c>
    </row>
    <row r="1040" ht="24" customHeight="1" spans="1:4">
      <c r="A1040" s="9">
        <v>1038</v>
      </c>
      <c r="B1040" s="13" t="s">
        <v>2074</v>
      </c>
      <c r="C1040" s="14" t="s">
        <v>2075</v>
      </c>
      <c r="D1040" s="15" t="s">
        <v>7</v>
      </c>
    </row>
    <row r="1041" ht="24" customHeight="1" spans="1:4">
      <c r="A1041" s="9">
        <v>1039</v>
      </c>
      <c r="B1041" s="13" t="s">
        <v>2076</v>
      </c>
      <c r="C1041" s="14" t="s">
        <v>2077</v>
      </c>
      <c r="D1041" s="15" t="s">
        <v>7</v>
      </c>
    </row>
    <row r="1042" ht="24" customHeight="1" spans="1:4">
      <c r="A1042" s="9">
        <v>1040</v>
      </c>
      <c r="B1042" s="13" t="s">
        <v>2078</v>
      </c>
      <c r="C1042" s="14" t="s">
        <v>2079</v>
      </c>
      <c r="D1042" s="15" t="s">
        <v>7</v>
      </c>
    </row>
    <row r="1043" ht="24" customHeight="1" spans="1:4">
      <c r="A1043" s="9">
        <v>1041</v>
      </c>
      <c r="B1043" s="13" t="s">
        <v>2080</v>
      </c>
      <c r="C1043" s="14" t="s">
        <v>2081</v>
      </c>
      <c r="D1043" s="15" t="s">
        <v>7</v>
      </c>
    </row>
    <row r="1044" ht="24" customHeight="1" spans="1:4">
      <c r="A1044" s="9">
        <v>1042</v>
      </c>
      <c r="B1044" s="13" t="s">
        <v>2082</v>
      </c>
      <c r="C1044" s="14" t="s">
        <v>2083</v>
      </c>
      <c r="D1044" s="15" t="s">
        <v>7</v>
      </c>
    </row>
    <row r="1045" ht="24" customHeight="1" spans="1:4">
      <c r="A1045" s="9">
        <v>1043</v>
      </c>
      <c r="B1045" s="13" t="s">
        <v>2084</v>
      </c>
      <c r="C1045" s="14" t="s">
        <v>2085</v>
      </c>
      <c r="D1045" s="15" t="s">
        <v>7</v>
      </c>
    </row>
    <row r="1046" ht="24" customHeight="1" spans="1:4">
      <c r="A1046" s="9">
        <v>1044</v>
      </c>
      <c r="B1046" s="13" t="s">
        <v>2086</v>
      </c>
      <c r="C1046" s="14" t="s">
        <v>2087</v>
      </c>
      <c r="D1046" s="15" t="s">
        <v>7</v>
      </c>
    </row>
    <row r="1047" ht="24" customHeight="1" spans="1:4">
      <c r="A1047" s="9">
        <v>1045</v>
      </c>
      <c r="B1047" s="13" t="s">
        <v>2088</v>
      </c>
      <c r="C1047" s="14" t="s">
        <v>2089</v>
      </c>
      <c r="D1047" s="15" t="s">
        <v>7</v>
      </c>
    </row>
    <row r="1048" ht="24" customHeight="1" spans="1:4">
      <c r="A1048" s="9">
        <v>1046</v>
      </c>
      <c r="B1048" s="13" t="s">
        <v>2090</v>
      </c>
      <c r="C1048" s="14" t="s">
        <v>2091</v>
      </c>
      <c r="D1048" s="15" t="s">
        <v>7</v>
      </c>
    </row>
    <row r="1049" ht="24" customHeight="1" spans="1:4">
      <c r="A1049" s="9">
        <v>1047</v>
      </c>
      <c r="B1049" s="13" t="s">
        <v>2092</v>
      </c>
      <c r="C1049" s="14" t="s">
        <v>2093</v>
      </c>
      <c r="D1049" s="15" t="s">
        <v>7</v>
      </c>
    </row>
    <row r="1050" ht="24" customHeight="1" spans="1:4">
      <c r="A1050" s="9">
        <v>1048</v>
      </c>
      <c r="B1050" s="13" t="s">
        <v>2094</v>
      </c>
      <c r="C1050" s="14" t="s">
        <v>2095</v>
      </c>
      <c r="D1050" s="15" t="s">
        <v>7</v>
      </c>
    </row>
    <row r="1051" ht="24" customHeight="1" spans="1:4">
      <c r="A1051" s="9">
        <v>1049</v>
      </c>
      <c r="B1051" s="13" t="s">
        <v>2096</v>
      </c>
      <c r="C1051" s="14" t="s">
        <v>2097</v>
      </c>
      <c r="D1051" s="15" t="s">
        <v>7</v>
      </c>
    </row>
    <row r="1052" ht="36" customHeight="1" spans="1:4">
      <c r="A1052" s="9">
        <v>1050</v>
      </c>
      <c r="B1052" s="13" t="s">
        <v>2098</v>
      </c>
      <c r="C1052" s="14" t="s">
        <v>2099</v>
      </c>
      <c r="D1052" s="15" t="s">
        <v>7</v>
      </c>
    </row>
    <row r="1053" ht="24" customHeight="1" spans="1:4">
      <c r="A1053" s="9">
        <v>1051</v>
      </c>
      <c r="B1053" s="13" t="s">
        <v>2100</v>
      </c>
      <c r="C1053" s="14" t="s">
        <v>2101</v>
      </c>
      <c r="D1053" s="15" t="s">
        <v>7</v>
      </c>
    </row>
    <row r="1054" ht="35" customHeight="1" spans="1:4">
      <c r="A1054" s="9">
        <v>1052</v>
      </c>
      <c r="B1054" s="13" t="s">
        <v>2102</v>
      </c>
      <c r="C1054" s="14" t="s">
        <v>2103</v>
      </c>
      <c r="D1054" s="15" t="s">
        <v>7</v>
      </c>
    </row>
    <row r="1055" ht="24" customHeight="1" spans="1:4">
      <c r="A1055" s="9">
        <v>1053</v>
      </c>
      <c r="B1055" s="13" t="s">
        <v>2104</v>
      </c>
      <c r="C1055" s="14" t="s">
        <v>2105</v>
      </c>
      <c r="D1055" s="15" t="s">
        <v>7</v>
      </c>
    </row>
    <row r="1056" ht="36" customHeight="1" spans="1:4">
      <c r="A1056" s="9">
        <v>1054</v>
      </c>
      <c r="B1056" s="13" t="s">
        <v>2106</v>
      </c>
      <c r="C1056" s="14" t="s">
        <v>2107</v>
      </c>
      <c r="D1056" s="15" t="s">
        <v>7</v>
      </c>
    </row>
    <row r="1057" ht="24" customHeight="1" spans="1:4">
      <c r="A1057" s="9">
        <v>1055</v>
      </c>
      <c r="B1057" s="13" t="s">
        <v>2108</v>
      </c>
      <c r="C1057" s="14" t="s">
        <v>2109</v>
      </c>
      <c r="D1057" s="15" t="s">
        <v>7</v>
      </c>
    </row>
    <row r="1058" ht="24" customHeight="1" spans="1:4">
      <c r="A1058" s="9">
        <v>1056</v>
      </c>
      <c r="B1058" s="13" t="s">
        <v>2110</v>
      </c>
      <c r="C1058" s="14" t="s">
        <v>2111</v>
      </c>
      <c r="D1058" s="15" t="s">
        <v>7</v>
      </c>
    </row>
    <row r="1059" ht="24" customHeight="1" spans="1:4">
      <c r="A1059" s="9">
        <v>1057</v>
      </c>
      <c r="B1059" s="13" t="s">
        <v>2112</v>
      </c>
      <c r="C1059" s="14" t="s">
        <v>2113</v>
      </c>
      <c r="D1059" s="15" t="s">
        <v>7</v>
      </c>
    </row>
    <row r="1060" ht="24" customHeight="1" spans="1:4">
      <c r="A1060" s="9">
        <v>1058</v>
      </c>
      <c r="B1060" s="13" t="s">
        <v>2114</v>
      </c>
      <c r="C1060" s="14" t="s">
        <v>2115</v>
      </c>
      <c r="D1060" s="15" t="s">
        <v>7</v>
      </c>
    </row>
    <row r="1061" ht="24" customHeight="1" spans="1:4">
      <c r="A1061" s="9">
        <v>1059</v>
      </c>
      <c r="B1061" s="13" t="s">
        <v>2116</v>
      </c>
      <c r="C1061" s="14" t="s">
        <v>2117</v>
      </c>
      <c r="D1061" s="15" t="s">
        <v>7</v>
      </c>
    </row>
    <row r="1062" ht="24" customHeight="1" spans="1:4">
      <c r="A1062" s="9">
        <v>1060</v>
      </c>
      <c r="B1062" s="13" t="s">
        <v>2118</v>
      </c>
      <c r="C1062" s="14" t="s">
        <v>2119</v>
      </c>
      <c r="D1062" s="15" t="s">
        <v>7</v>
      </c>
    </row>
    <row r="1063" ht="24" customHeight="1" spans="1:4">
      <c r="A1063" s="9">
        <v>1061</v>
      </c>
      <c r="B1063" s="13" t="s">
        <v>2120</v>
      </c>
      <c r="C1063" s="14" t="s">
        <v>2121</v>
      </c>
      <c r="D1063" s="15" t="s">
        <v>7</v>
      </c>
    </row>
    <row r="1064" ht="24" customHeight="1" spans="1:4">
      <c r="A1064" s="9">
        <v>1062</v>
      </c>
      <c r="B1064" s="13" t="s">
        <v>2122</v>
      </c>
      <c r="C1064" s="14" t="s">
        <v>2123</v>
      </c>
      <c r="D1064" s="15" t="s">
        <v>7</v>
      </c>
    </row>
    <row r="1065" ht="24" customHeight="1" spans="1:4">
      <c r="A1065" s="9">
        <v>1063</v>
      </c>
      <c r="B1065" s="13" t="s">
        <v>2124</v>
      </c>
      <c r="C1065" s="14" t="s">
        <v>2125</v>
      </c>
      <c r="D1065" s="15" t="s">
        <v>7</v>
      </c>
    </row>
    <row r="1066" ht="24" customHeight="1" spans="1:4">
      <c r="A1066" s="9">
        <v>1064</v>
      </c>
      <c r="B1066" s="13" t="s">
        <v>2126</v>
      </c>
      <c r="C1066" s="14" t="s">
        <v>2127</v>
      </c>
      <c r="D1066" s="15" t="s">
        <v>7</v>
      </c>
    </row>
    <row r="1067" ht="24" customHeight="1" spans="1:4">
      <c r="A1067" s="9">
        <v>1065</v>
      </c>
      <c r="B1067" s="13" t="s">
        <v>2128</v>
      </c>
      <c r="C1067" s="14" t="s">
        <v>2129</v>
      </c>
      <c r="D1067" s="15" t="s">
        <v>7</v>
      </c>
    </row>
    <row r="1068" ht="24" customHeight="1" spans="1:4">
      <c r="A1068" s="9">
        <v>1066</v>
      </c>
      <c r="B1068" s="13" t="s">
        <v>2130</v>
      </c>
      <c r="C1068" s="14" t="s">
        <v>2131</v>
      </c>
      <c r="D1068" s="15" t="s">
        <v>7</v>
      </c>
    </row>
    <row r="1069" ht="24" customHeight="1" spans="1:4">
      <c r="A1069" s="9">
        <v>1067</v>
      </c>
      <c r="B1069" s="13" t="s">
        <v>2132</v>
      </c>
      <c r="C1069" s="14" t="s">
        <v>2133</v>
      </c>
      <c r="D1069" s="15" t="s">
        <v>7</v>
      </c>
    </row>
    <row r="1070" ht="34" customHeight="1" spans="1:4">
      <c r="A1070" s="9">
        <v>1068</v>
      </c>
      <c r="B1070" s="13" t="s">
        <v>2134</v>
      </c>
      <c r="C1070" s="14" t="s">
        <v>2135</v>
      </c>
      <c r="D1070" s="15" t="s">
        <v>7</v>
      </c>
    </row>
    <row r="1071" ht="24" customHeight="1" spans="1:4">
      <c r="A1071" s="9">
        <v>1069</v>
      </c>
      <c r="B1071" s="13" t="s">
        <v>2136</v>
      </c>
      <c r="C1071" s="14" t="s">
        <v>2137</v>
      </c>
      <c r="D1071" s="15" t="s">
        <v>7</v>
      </c>
    </row>
    <row r="1072" ht="24" customHeight="1" spans="1:4">
      <c r="A1072" s="9">
        <v>1070</v>
      </c>
      <c r="B1072" s="13" t="s">
        <v>2138</v>
      </c>
      <c r="C1072" s="14" t="s">
        <v>2139</v>
      </c>
      <c r="D1072" s="15" t="s">
        <v>7</v>
      </c>
    </row>
    <row r="1073" ht="24" customHeight="1" spans="1:4">
      <c r="A1073" s="9">
        <v>1071</v>
      </c>
      <c r="B1073" s="13" t="s">
        <v>2140</v>
      </c>
      <c r="C1073" s="14" t="s">
        <v>2141</v>
      </c>
      <c r="D1073" s="15" t="s">
        <v>7</v>
      </c>
    </row>
    <row r="1074" ht="24" customHeight="1" spans="1:4">
      <c r="A1074" s="9">
        <v>1072</v>
      </c>
      <c r="B1074" s="13" t="s">
        <v>2142</v>
      </c>
      <c r="C1074" s="14" t="s">
        <v>2143</v>
      </c>
      <c r="D1074" s="15" t="s">
        <v>7</v>
      </c>
    </row>
    <row r="1075" ht="30" customHeight="1" spans="1:4">
      <c r="A1075" s="9">
        <v>1073</v>
      </c>
      <c r="B1075" s="13" t="s">
        <v>2144</v>
      </c>
      <c r="C1075" s="14" t="s">
        <v>2145</v>
      </c>
      <c r="D1075" s="15" t="s">
        <v>7</v>
      </c>
    </row>
    <row r="1076" ht="24" customHeight="1" spans="1:4">
      <c r="A1076" s="9">
        <v>1074</v>
      </c>
      <c r="B1076" s="13" t="s">
        <v>2146</v>
      </c>
      <c r="C1076" s="14" t="s">
        <v>1883</v>
      </c>
      <c r="D1076" s="15" t="s">
        <v>7</v>
      </c>
    </row>
    <row r="1077" ht="24" customHeight="1" spans="1:4">
      <c r="A1077" s="9">
        <v>1075</v>
      </c>
      <c r="B1077" s="13" t="s">
        <v>2147</v>
      </c>
      <c r="C1077" s="14" t="s">
        <v>2148</v>
      </c>
      <c r="D1077" s="15" t="s">
        <v>7</v>
      </c>
    </row>
    <row r="1078" ht="24" customHeight="1" spans="1:4">
      <c r="A1078" s="9">
        <v>1076</v>
      </c>
      <c r="B1078" s="13" t="s">
        <v>2149</v>
      </c>
      <c r="C1078" s="14" t="s">
        <v>2150</v>
      </c>
      <c r="D1078" s="15" t="s">
        <v>7</v>
      </c>
    </row>
    <row r="1079" ht="24" customHeight="1" spans="1:4">
      <c r="A1079" s="9">
        <v>1077</v>
      </c>
      <c r="B1079" s="13" t="s">
        <v>2151</v>
      </c>
      <c r="C1079" s="14" t="s">
        <v>2152</v>
      </c>
      <c r="D1079" s="15" t="s">
        <v>7</v>
      </c>
    </row>
    <row r="1080" ht="24" customHeight="1" spans="1:4">
      <c r="A1080" s="9">
        <v>1078</v>
      </c>
      <c r="B1080" s="13" t="s">
        <v>2153</v>
      </c>
      <c r="C1080" s="14" t="s">
        <v>2154</v>
      </c>
      <c r="D1080" s="15" t="s">
        <v>7</v>
      </c>
    </row>
    <row r="1081" ht="24" customHeight="1" spans="1:4">
      <c r="A1081" s="9">
        <v>1079</v>
      </c>
      <c r="B1081" s="13" t="s">
        <v>2155</v>
      </c>
      <c r="C1081" s="14" t="s">
        <v>2156</v>
      </c>
      <c r="D1081" s="15" t="s">
        <v>7</v>
      </c>
    </row>
    <row r="1082" ht="24" customHeight="1" spans="1:4">
      <c r="A1082" s="9">
        <v>1080</v>
      </c>
      <c r="B1082" s="13" t="s">
        <v>2157</v>
      </c>
      <c r="C1082" s="14" t="s">
        <v>2158</v>
      </c>
      <c r="D1082" s="15" t="s">
        <v>7</v>
      </c>
    </row>
    <row r="1083" ht="33" customHeight="1" spans="1:4">
      <c r="A1083" s="9">
        <v>1081</v>
      </c>
      <c r="B1083" s="13" t="s">
        <v>2159</v>
      </c>
      <c r="C1083" s="14" t="s">
        <v>2160</v>
      </c>
      <c r="D1083" s="15" t="s">
        <v>7</v>
      </c>
    </row>
    <row r="1084" ht="24" customHeight="1" spans="1:4">
      <c r="A1084" s="9">
        <v>1082</v>
      </c>
      <c r="B1084" s="13" t="s">
        <v>2161</v>
      </c>
      <c r="C1084" s="14" t="s">
        <v>2162</v>
      </c>
      <c r="D1084" s="15" t="s">
        <v>7</v>
      </c>
    </row>
    <row r="1085" ht="24" customHeight="1" spans="1:4">
      <c r="A1085" s="9">
        <v>1083</v>
      </c>
      <c r="B1085" s="13" t="s">
        <v>2163</v>
      </c>
      <c r="C1085" s="14" t="s">
        <v>2164</v>
      </c>
      <c r="D1085" s="15" t="s">
        <v>7</v>
      </c>
    </row>
    <row r="1086" ht="24" customHeight="1" spans="1:4">
      <c r="A1086" s="9">
        <v>1084</v>
      </c>
      <c r="B1086" s="13" t="s">
        <v>2165</v>
      </c>
      <c r="C1086" s="14" t="s">
        <v>2166</v>
      </c>
      <c r="D1086" s="15" t="s">
        <v>7</v>
      </c>
    </row>
    <row r="1087" ht="24" customHeight="1" spans="1:4">
      <c r="A1087" s="9">
        <v>1085</v>
      </c>
      <c r="B1087" s="13" t="s">
        <v>2167</v>
      </c>
      <c r="C1087" s="14" t="s">
        <v>2168</v>
      </c>
      <c r="D1087" s="15" t="s">
        <v>7</v>
      </c>
    </row>
    <row r="1088" ht="24" customHeight="1" spans="1:4">
      <c r="A1088" s="9">
        <v>1086</v>
      </c>
      <c r="B1088" s="13" t="s">
        <v>2169</v>
      </c>
      <c r="C1088" s="14" t="s">
        <v>2170</v>
      </c>
      <c r="D1088" s="15" t="s">
        <v>7</v>
      </c>
    </row>
    <row r="1089" ht="24" customHeight="1" spans="1:4">
      <c r="A1089" s="9">
        <v>1087</v>
      </c>
      <c r="B1089" s="13" t="s">
        <v>2171</v>
      </c>
      <c r="C1089" s="14" t="s">
        <v>2172</v>
      </c>
      <c r="D1089" s="15" t="s">
        <v>7</v>
      </c>
    </row>
    <row r="1090" ht="24" customHeight="1" spans="1:4">
      <c r="A1090" s="9">
        <v>1088</v>
      </c>
      <c r="B1090" s="13" t="s">
        <v>2173</v>
      </c>
      <c r="C1090" s="14" t="s">
        <v>2174</v>
      </c>
      <c r="D1090" s="15" t="s">
        <v>7</v>
      </c>
    </row>
    <row r="1091" ht="39" customHeight="1" spans="1:4">
      <c r="A1091" s="9">
        <v>1089</v>
      </c>
      <c r="B1091" s="13" t="s">
        <v>2175</v>
      </c>
      <c r="C1091" s="14" t="s">
        <v>2176</v>
      </c>
      <c r="D1091" s="15" t="s">
        <v>7</v>
      </c>
    </row>
    <row r="1092" ht="24" customHeight="1" spans="1:4">
      <c r="A1092" s="9">
        <v>1090</v>
      </c>
      <c r="B1092" s="13" t="s">
        <v>2177</v>
      </c>
      <c r="C1092" s="14" t="s">
        <v>2178</v>
      </c>
      <c r="D1092" s="15" t="s">
        <v>7</v>
      </c>
    </row>
    <row r="1093" ht="24" customHeight="1" spans="1:4">
      <c r="A1093" s="9">
        <v>1091</v>
      </c>
      <c r="B1093" s="13" t="s">
        <v>2179</v>
      </c>
      <c r="C1093" s="14" t="s">
        <v>2180</v>
      </c>
      <c r="D1093" s="15" t="s">
        <v>7</v>
      </c>
    </row>
    <row r="1094" ht="24" customHeight="1" spans="1:4">
      <c r="A1094" s="9">
        <v>1092</v>
      </c>
      <c r="B1094" s="13" t="s">
        <v>2181</v>
      </c>
      <c r="C1094" s="14" t="s">
        <v>2182</v>
      </c>
      <c r="D1094" s="15" t="s">
        <v>7</v>
      </c>
    </row>
    <row r="1095" ht="36" customHeight="1" spans="1:4">
      <c r="A1095" s="9">
        <v>1093</v>
      </c>
      <c r="B1095" s="13" t="s">
        <v>2183</v>
      </c>
      <c r="C1095" s="14" t="s">
        <v>2184</v>
      </c>
      <c r="D1095" s="15" t="s">
        <v>7</v>
      </c>
    </row>
    <row r="1096" ht="24" customHeight="1" spans="1:4">
      <c r="A1096" s="9">
        <v>1094</v>
      </c>
      <c r="B1096" s="13" t="s">
        <v>2185</v>
      </c>
      <c r="C1096" s="14" t="s">
        <v>2186</v>
      </c>
      <c r="D1096" s="15" t="s">
        <v>7</v>
      </c>
    </row>
    <row r="1097" ht="24" customHeight="1" spans="1:4">
      <c r="A1097" s="9">
        <v>1095</v>
      </c>
      <c r="B1097" s="13" t="s">
        <v>2187</v>
      </c>
      <c r="C1097" s="14" t="s">
        <v>2188</v>
      </c>
      <c r="D1097" s="15" t="s">
        <v>7</v>
      </c>
    </row>
    <row r="1098" ht="24" customHeight="1" spans="1:4">
      <c r="A1098" s="9">
        <v>1096</v>
      </c>
      <c r="B1098" s="13" t="s">
        <v>2189</v>
      </c>
      <c r="C1098" s="14" t="s">
        <v>2190</v>
      </c>
      <c r="D1098" s="15" t="s">
        <v>7</v>
      </c>
    </row>
    <row r="1099" ht="24" customHeight="1" spans="1:4">
      <c r="A1099" s="9">
        <v>1097</v>
      </c>
      <c r="B1099" s="13" t="s">
        <v>2191</v>
      </c>
      <c r="C1099" s="14" t="s">
        <v>2192</v>
      </c>
      <c r="D1099" s="15" t="s">
        <v>7</v>
      </c>
    </row>
    <row r="1100" ht="24" customHeight="1" spans="1:4">
      <c r="A1100" s="9">
        <v>1098</v>
      </c>
      <c r="B1100" s="13" t="s">
        <v>2193</v>
      </c>
      <c r="C1100" s="14" t="s">
        <v>2194</v>
      </c>
      <c r="D1100" s="15" t="s">
        <v>7</v>
      </c>
    </row>
    <row r="1101" ht="24" customHeight="1" spans="1:4">
      <c r="A1101" s="9">
        <v>1099</v>
      </c>
      <c r="B1101" s="13" t="s">
        <v>2195</v>
      </c>
      <c r="C1101" s="14" t="s">
        <v>2196</v>
      </c>
      <c r="D1101" s="15" t="s">
        <v>7</v>
      </c>
    </row>
    <row r="1102" ht="24" customHeight="1" spans="1:4">
      <c r="A1102" s="9">
        <v>1100</v>
      </c>
      <c r="B1102" s="13" t="s">
        <v>2197</v>
      </c>
      <c r="C1102" s="14" t="s">
        <v>2198</v>
      </c>
      <c r="D1102" s="15" t="s">
        <v>7</v>
      </c>
    </row>
    <row r="1103" ht="24" customHeight="1" spans="1:4">
      <c r="A1103" s="9">
        <v>1101</v>
      </c>
      <c r="B1103" s="13" t="s">
        <v>2199</v>
      </c>
      <c r="C1103" s="14" t="s">
        <v>2200</v>
      </c>
      <c r="D1103" s="15" t="s">
        <v>7</v>
      </c>
    </row>
    <row r="1104" ht="24" customHeight="1" spans="1:4">
      <c r="A1104" s="9">
        <v>1102</v>
      </c>
      <c r="B1104" s="13" t="s">
        <v>2201</v>
      </c>
      <c r="C1104" s="14" t="s">
        <v>2202</v>
      </c>
      <c r="D1104" s="15" t="s">
        <v>7</v>
      </c>
    </row>
    <row r="1105" ht="24" customHeight="1" spans="1:4">
      <c r="A1105" s="9">
        <v>1103</v>
      </c>
      <c r="B1105" s="13" t="s">
        <v>2203</v>
      </c>
      <c r="C1105" s="14" t="s">
        <v>2204</v>
      </c>
      <c r="D1105" s="15" t="s">
        <v>7</v>
      </c>
    </row>
    <row r="1106" ht="24" customHeight="1" spans="1:4">
      <c r="A1106" s="9">
        <v>1104</v>
      </c>
      <c r="B1106" s="13" t="s">
        <v>2205</v>
      </c>
      <c r="C1106" s="14" t="s">
        <v>2206</v>
      </c>
      <c r="D1106" s="15" t="s">
        <v>7</v>
      </c>
    </row>
    <row r="1107" ht="38" customHeight="1" spans="1:4">
      <c r="A1107" s="9">
        <v>1105</v>
      </c>
      <c r="B1107" s="13" t="s">
        <v>2207</v>
      </c>
      <c r="C1107" s="14" t="s">
        <v>2208</v>
      </c>
      <c r="D1107" s="15" t="s">
        <v>7</v>
      </c>
    </row>
    <row r="1108" ht="24" customHeight="1" spans="1:4">
      <c r="A1108" s="9">
        <v>1106</v>
      </c>
      <c r="B1108" s="13" t="s">
        <v>2209</v>
      </c>
      <c r="C1108" s="14" t="s">
        <v>2210</v>
      </c>
      <c r="D1108" s="15" t="s">
        <v>7</v>
      </c>
    </row>
    <row r="1109" ht="24" customHeight="1" spans="1:4">
      <c r="A1109" s="9">
        <v>1107</v>
      </c>
      <c r="B1109" s="13" t="s">
        <v>2211</v>
      </c>
      <c r="C1109" s="14" t="s">
        <v>2212</v>
      </c>
      <c r="D1109" s="15" t="s">
        <v>7</v>
      </c>
    </row>
    <row r="1110" ht="24" customHeight="1" spans="1:4">
      <c r="A1110" s="9">
        <v>1108</v>
      </c>
      <c r="B1110" s="13" t="s">
        <v>2213</v>
      </c>
      <c r="C1110" s="14" t="s">
        <v>2214</v>
      </c>
      <c r="D1110" s="15" t="s">
        <v>7</v>
      </c>
    </row>
    <row r="1111" ht="24" customHeight="1" spans="1:4">
      <c r="A1111" s="9">
        <v>1109</v>
      </c>
      <c r="B1111" s="13" t="s">
        <v>2215</v>
      </c>
      <c r="C1111" s="14" t="s">
        <v>2216</v>
      </c>
      <c r="D1111" s="15" t="s">
        <v>7</v>
      </c>
    </row>
    <row r="1112" ht="24" customHeight="1" spans="1:4">
      <c r="A1112" s="9">
        <v>1110</v>
      </c>
      <c r="B1112" s="13" t="s">
        <v>2217</v>
      </c>
      <c r="C1112" s="14" t="s">
        <v>2218</v>
      </c>
      <c r="D1112" s="15" t="s">
        <v>7</v>
      </c>
    </row>
    <row r="1113" ht="24" customHeight="1" spans="1:4">
      <c r="A1113" s="9">
        <v>1111</v>
      </c>
      <c r="B1113" s="13" t="s">
        <v>2219</v>
      </c>
      <c r="C1113" s="14" t="s">
        <v>2220</v>
      </c>
      <c r="D1113" s="15" t="s">
        <v>7</v>
      </c>
    </row>
    <row r="1114" ht="24" customHeight="1" spans="1:4">
      <c r="A1114" s="9">
        <v>1112</v>
      </c>
      <c r="B1114" s="13" t="s">
        <v>2221</v>
      </c>
      <c r="C1114" s="14" t="s">
        <v>2222</v>
      </c>
      <c r="D1114" s="15" t="s">
        <v>7</v>
      </c>
    </row>
    <row r="1115" ht="24" customHeight="1" spans="1:4">
      <c r="A1115" s="9">
        <v>1113</v>
      </c>
      <c r="B1115" s="13" t="s">
        <v>2223</v>
      </c>
      <c r="C1115" s="14" t="s">
        <v>2224</v>
      </c>
      <c r="D1115" s="15" t="s">
        <v>7</v>
      </c>
    </row>
    <row r="1116" ht="24" customHeight="1" spans="1:4">
      <c r="A1116" s="9">
        <v>1114</v>
      </c>
      <c r="B1116" s="13" t="s">
        <v>2225</v>
      </c>
      <c r="C1116" s="14" t="s">
        <v>2226</v>
      </c>
      <c r="D1116" s="15" t="s">
        <v>7</v>
      </c>
    </row>
    <row r="1117" ht="24" customHeight="1" spans="1:4">
      <c r="A1117" s="9">
        <v>1115</v>
      </c>
      <c r="B1117" s="13" t="s">
        <v>2227</v>
      </c>
      <c r="C1117" s="14" t="s">
        <v>2228</v>
      </c>
      <c r="D1117" s="15" t="s">
        <v>7</v>
      </c>
    </row>
    <row r="1118" ht="36" customHeight="1" spans="1:4">
      <c r="A1118" s="9">
        <v>1116</v>
      </c>
      <c r="B1118" s="13" t="s">
        <v>2229</v>
      </c>
      <c r="C1118" s="14" t="s">
        <v>2230</v>
      </c>
      <c r="D1118" s="15" t="s">
        <v>7</v>
      </c>
    </row>
    <row r="1119" ht="24" customHeight="1" spans="1:4">
      <c r="A1119" s="9">
        <v>1117</v>
      </c>
      <c r="B1119" s="13" t="s">
        <v>2231</v>
      </c>
      <c r="C1119" s="14" t="s">
        <v>2232</v>
      </c>
      <c r="D1119" s="15" t="s">
        <v>7</v>
      </c>
    </row>
    <row r="1120" ht="24" customHeight="1" spans="1:4">
      <c r="A1120" s="9">
        <v>1118</v>
      </c>
      <c r="B1120" s="13" t="s">
        <v>2233</v>
      </c>
      <c r="C1120" s="14" t="s">
        <v>2234</v>
      </c>
      <c r="D1120" s="15" t="s">
        <v>7</v>
      </c>
    </row>
    <row r="1121" ht="32" customHeight="1" spans="1:4">
      <c r="A1121" s="9">
        <v>1119</v>
      </c>
      <c r="B1121" s="13" t="s">
        <v>2235</v>
      </c>
      <c r="C1121" s="14" t="s">
        <v>2236</v>
      </c>
      <c r="D1121" s="15" t="s">
        <v>7</v>
      </c>
    </row>
    <row r="1122" ht="24" customHeight="1" spans="1:4">
      <c r="A1122" s="9">
        <v>1120</v>
      </c>
      <c r="B1122" s="13" t="s">
        <v>2237</v>
      </c>
      <c r="C1122" s="14" t="s">
        <v>2238</v>
      </c>
      <c r="D1122" s="15" t="s">
        <v>7</v>
      </c>
    </row>
    <row r="1123" ht="33" customHeight="1" spans="1:4">
      <c r="A1123" s="9">
        <v>1121</v>
      </c>
      <c r="B1123" s="13" t="s">
        <v>2239</v>
      </c>
      <c r="C1123" s="14" t="s">
        <v>2240</v>
      </c>
      <c r="D1123" s="15" t="s">
        <v>7</v>
      </c>
    </row>
    <row r="1124" ht="24" customHeight="1" spans="1:4">
      <c r="A1124" s="9">
        <v>1122</v>
      </c>
      <c r="B1124" s="13" t="s">
        <v>2241</v>
      </c>
      <c r="C1124" s="14" t="s">
        <v>2242</v>
      </c>
      <c r="D1124" s="15" t="s">
        <v>7</v>
      </c>
    </row>
    <row r="1125" ht="24" customHeight="1" spans="1:4">
      <c r="A1125" s="9">
        <v>1123</v>
      </c>
      <c r="B1125" s="13" t="s">
        <v>2243</v>
      </c>
      <c r="C1125" s="14" t="s">
        <v>2244</v>
      </c>
      <c r="D1125" s="15" t="s">
        <v>7</v>
      </c>
    </row>
    <row r="1126" ht="24" customHeight="1" spans="1:4">
      <c r="A1126" s="9">
        <v>1124</v>
      </c>
      <c r="B1126" s="13" t="s">
        <v>2245</v>
      </c>
      <c r="C1126" s="14" t="s">
        <v>2246</v>
      </c>
      <c r="D1126" s="15" t="s">
        <v>7</v>
      </c>
    </row>
    <row r="1127" ht="24" customHeight="1" spans="1:4">
      <c r="A1127" s="9">
        <v>1125</v>
      </c>
      <c r="B1127" s="13" t="s">
        <v>2247</v>
      </c>
      <c r="C1127" s="14" t="s">
        <v>2248</v>
      </c>
      <c r="D1127" s="15" t="s">
        <v>7</v>
      </c>
    </row>
    <row r="1128" ht="24" customHeight="1" spans="1:4">
      <c r="A1128" s="9">
        <v>1126</v>
      </c>
      <c r="B1128" s="13" t="s">
        <v>2249</v>
      </c>
      <c r="C1128" s="14" t="s">
        <v>2250</v>
      </c>
      <c r="D1128" s="15" t="s">
        <v>7</v>
      </c>
    </row>
    <row r="1129" ht="24" customHeight="1" spans="1:4">
      <c r="A1129" s="9">
        <v>1127</v>
      </c>
      <c r="B1129" s="13" t="s">
        <v>2251</v>
      </c>
      <c r="C1129" s="14" t="s">
        <v>2252</v>
      </c>
      <c r="D1129" s="15" t="s">
        <v>7</v>
      </c>
    </row>
    <row r="1130" ht="24" customHeight="1" spans="1:4">
      <c r="A1130" s="9">
        <v>1128</v>
      </c>
      <c r="B1130" s="13" t="s">
        <v>2253</v>
      </c>
      <c r="C1130" s="14" t="s">
        <v>2254</v>
      </c>
      <c r="D1130" s="15" t="s">
        <v>7</v>
      </c>
    </row>
    <row r="1131" ht="37" customHeight="1" spans="1:4">
      <c r="A1131" s="9">
        <v>1129</v>
      </c>
      <c r="B1131" s="13" t="s">
        <v>2255</v>
      </c>
      <c r="C1131" s="14" t="s">
        <v>2256</v>
      </c>
      <c r="D1131" s="15" t="s">
        <v>7</v>
      </c>
    </row>
    <row r="1132" ht="33" customHeight="1" spans="1:4">
      <c r="A1132" s="9">
        <v>1130</v>
      </c>
      <c r="B1132" s="13" t="s">
        <v>2257</v>
      </c>
      <c r="C1132" s="14" t="s">
        <v>2258</v>
      </c>
      <c r="D1132" s="15" t="s">
        <v>7</v>
      </c>
    </row>
    <row r="1133" ht="36" customHeight="1" spans="1:4">
      <c r="A1133" s="9">
        <v>1131</v>
      </c>
      <c r="B1133" s="13" t="s">
        <v>2259</v>
      </c>
      <c r="C1133" s="14" t="s">
        <v>2260</v>
      </c>
      <c r="D1133" s="15" t="s">
        <v>7</v>
      </c>
    </row>
    <row r="1134" ht="24" customHeight="1" spans="1:4">
      <c r="A1134" s="9">
        <v>1132</v>
      </c>
      <c r="B1134" s="13" t="s">
        <v>2261</v>
      </c>
      <c r="C1134" s="14" t="s">
        <v>2262</v>
      </c>
      <c r="D1134" s="15" t="s">
        <v>7</v>
      </c>
    </row>
    <row r="1135" ht="24" customHeight="1" spans="1:4">
      <c r="A1135" s="9">
        <v>1133</v>
      </c>
      <c r="B1135" s="13" t="s">
        <v>2263</v>
      </c>
      <c r="C1135" s="14" t="s">
        <v>2264</v>
      </c>
      <c r="D1135" s="15" t="s">
        <v>7</v>
      </c>
    </row>
    <row r="1136" ht="24" customHeight="1" spans="1:4">
      <c r="A1136" s="9">
        <v>1134</v>
      </c>
      <c r="B1136" s="13" t="s">
        <v>2265</v>
      </c>
      <c r="C1136" s="14" t="s">
        <v>2266</v>
      </c>
      <c r="D1136" s="15" t="s">
        <v>7</v>
      </c>
    </row>
    <row r="1137" ht="36" customHeight="1" spans="1:4">
      <c r="A1137" s="9">
        <v>1135</v>
      </c>
      <c r="B1137" s="13" t="s">
        <v>2267</v>
      </c>
      <c r="C1137" s="14" t="s">
        <v>2268</v>
      </c>
      <c r="D1137" s="15" t="s">
        <v>7</v>
      </c>
    </row>
    <row r="1138" ht="35" customHeight="1" spans="1:4">
      <c r="A1138" s="9">
        <v>1136</v>
      </c>
      <c r="B1138" s="13" t="s">
        <v>2269</v>
      </c>
      <c r="C1138" s="14" t="s">
        <v>2270</v>
      </c>
      <c r="D1138" s="15" t="s">
        <v>7</v>
      </c>
    </row>
    <row r="1139" ht="24" customHeight="1" spans="1:4">
      <c r="A1139" s="9">
        <v>1137</v>
      </c>
      <c r="B1139" s="13" t="s">
        <v>2271</v>
      </c>
      <c r="C1139" s="14" t="s">
        <v>2272</v>
      </c>
      <c r="D1139" s="15" t="s">
        <v>7</v>
      </c>
    </row>
    <row r="1140" ht="24" customHeight="1" spans="1:4">
      <c r="A1140" s="9">
        <v>1138</v>
      </c>
      <c r="B1140" s="13" t="s">
        <v>2273</v>
      </c>
      <c r="C1140" s="14" t="s">
        <v>2274</v>
      </c>
      <c r="D1140" s="15" t="s">
        <v>7</v>
      </c>
    </row>
    <row r="1141" ht="33" customHeight="1" spans="1:4">
      <c r="A1141" s="9">
        <v>1139</v>
      </c>
      <c r="B1141" s="13" t="s">
        <v>2275</v>
      </c>
      <c r="C1141" s="14" t="s">
        <v>2276</v>
      </c>
      <c r="D1141" s="15" t="s">
        <v>7</v>
      </c>
    </row>
    <row r="1142" ht="33" customHeight="1" spans="1:4">
      <c r="A1142" s="9">
        <v>1140</v>
      </c>
      <c r="B1142" s="13" t="s">
        <v>2277</v>
      </c>
      <c r="C1142" s="14" t="s">
        <v>2278</v>
      </c>
      <c r="D1142" s="15" t="s">
        <v>7</v>
      </c>
    </row>
    <row r="1143" ht="24" customHeight="1" spans="1:4">
      <c r="A1143" s="9">
        <v>1141</v>
      </c>
      <c r="B1143" s="13" t="s">
        <v>2279</v>
      </c>
      <c r="C1143" s="14" t="s">
        <v>2280</v>
      </c>
      <c r="D1143" s="15" t="s">
        <v>7</v>
      </c>
    </row>
    <row r="1144" ht="24" customHeight="1" spans="1:4">
      <c r="A1144" s="9">
        <v>1142</v>
      </c>
      <c r="B1144" s="13" t="s">
        <v>2281</v>
      </c>
      <c r="C1144" s="14" t="s">
        <v>2282</v>
      </c>
      <c r="D1144" s="15" t="s">
        <v>7</v>
      </c>
    </row>
    <row r="1145" ht="24" customHeight="1" spans="1:4">
      <c r="A1145" s="9">
        <v>1143</v>
      </c>
      <c r="B1145" s="13" t="s">
        <v>2283</v>
      </c>
      <c r="C1145" s="14" t="s">
        <v>2284</v>
      </c>
      <c r="D1145" s="15" t="s">
        <v>7</v>
      </c>
    </row>
    <row r="1146" ht="24" customHeight="1" spans="1:4">
      <c r="A1146" s="9">
        <v>1144</v>
      </c>
      <c r="B1146" s="13" t="s">
        <v>2285</v>
      </c>
      <c r="C1146" s="14" t="s">
        <v>2286</v>
      </c>
      <c r="D1146" s="15" t="s">
        <v>7</v>
      </c>
    </row>
    <row r="1147" ht="24" customHeight="1" spans="1:4">
      <c r="A1147" s="9">
        <v>1145</v>
      </c>
      <c r="B1147" s="13" t="s">
        <v>2287</v>
      </c>
      <c r="C1147" s="14" t="s">
        <v>2288</v>
      </c>
      <c r="D1147" s="15" t="s">
        <v>7</v>
      </c>
    </row>
    <row r="1148" ht="24" customHeight="1" spans="1:4">
      <c r="A1148" s="9">
        <v>1146</v>
      </c>
      <c r="B1148" s="13" t="s">
        <v>2289</v>
      </c>
      <c r="C1148" s="14" t="s">
        <v>2290</v>
      </c>
      <c r="D1148" s="15" t="s">
        <v>7</v>
      </c>
    </row>
    <row r="1149" ht="24" customHeight="1" spans="1:4">
      <c r="A1149" s="9">
        <v>1147</v>
      </c>
      <c r="B1149" s="13" t="s">
        <v>2291</v>
      </c>
      <c r="C1149" s="14" t="s">
        <v>2292</v>
      </c>
      <c r="D1149" s="15" t="s">
        <v>7</v>
      </c>
    </row>
    <row r="1150" ht="24" customHeight="1" spans="1:4">
      <c r="A1150" s="9">
        <v>1148</v>
      </c>
      <c r="B1150" s="13" t="s">
        <v>2293</v>
      </c>
      <c r="C1150" s="14" t="s">
        <v>2294</v>
      </c>
      <c r="D1150" s="15" t="s">
        <v>7</v>
      </c>
    </row>
    <row r="1151" ht="24" customHeight="1" spans="1:4">
      <c r="A1151" s="9">
        <v>1149</v>
      </c>
      <c r="B1151" s="13" t="s">
        <v>2295</v>
      </c>
      <c r="C1151" s="14" t="s">
        <v>2296</v>
      </c>
      <c r="D1151" s="15" t="s">
        <v>7</v>
      </c>
    </row>
    <row r="1152" ht="24" customHeight="1" spans="1:4">
      <c r="A1152" s="9">
        <v>1150</v>
      </c>
      <c r="B1152" s="13" t="s">
        <v>2297</v>
      </c>
      <c r="C1152" s="14" t="s">
        <v>2298</v>
      </c>
      <c r="D1152" s="15" t="s">
        <v>7</v>
      </c>
    </row>
    <row r="1153" ht="24" customHeight="1" spans="1:4">
      <c r="A1153" s="9">
        <v>1151</v>
      </c>
      <c r="B1153" s="13" t="s">
        <v>2299</v>
      </c>
      <c r="C1153" s="14" t="s">
        <v>2300</v>
      </c>
      <c r="D1153" s="15" t="s">
        <v>7</v>
      </c>
    </row>
    <row r="1154" ht="24" customHeight="1" spans="1:4">
      <c r="A1154" s="9">
        <v>1152</v>
      </c>
      <c r="B1154" s="13" t="s">
        <v>2301</v>
      </c>
      <c r="C1154" s="14" t="s">
        <v>2302</v>
      </c>
      <c r="D1154" s="15" t="s">
        <v>7</v>
      </c>
    </row>
    <row r="1155" ht="24" customHeight="1" spans="1:4">
      <c r="A1155" s="9">
        <v>1153</v>
      </c>
      <c r="B1155" s="13" t="s">
        <v>2303</v>
      </c>
      <c r="C1155" s="14" t="s">
        <v>2304</v>
      </c>
      <c r="D1155" s="15" t="s">
        <v>7</v>
      </c>
    </row>
    <row r="1156" ht="24" customHeight="1" spans="1:4">
      <c r="A1156" s="9">
        <v>1154</v>
      </c>
      <c r="B1156" s="13" t="s">
        <v>2305</v>
      </c>
      <c r="C1156" s="14" t="s">
        <v>2306</v>
      </c>
      <c r="D1156" s="15" t="s">
        <v>7</v>
      </c>
    </row>
    <row r="1157" ht="33" customHeight="1" spans="1:4">
      <c r="A1157" s="9">
        <v>1155</v>
      </c>
      <c r="B1157" s="13" t="s">
        <v>2307</v>
      </c>
      <c r="C1157" s="14" t="s">
        <v>2308</v>
      </c>
      <c r="D1157" s="15" t="s">
        <v>7</v>
      </c>
    </row>
    <row r="1158" ht="36" customHeight="1" spans="1:4">
      <c r="A1158" s="9">
        <v>1156</v>
      </c>
      <c r="B1158" s="13" t="s">
        <v>2309</v>
      </c>
      <c r="C1158" s="14" t="s">
        <v>2310</v>
      </c>
      <c r="D1158" s="15" t="s">
        <v>7</v>
      </c>
    </row>
    <row r="1159" ht="24" customHeight="1" spans="1:4">
      <c r="A1159" s="9">
        <v>1157</v>
      </c>
      <c r="B1159" s="13" t="s">
        <v>2311</v>
      </c>
      <c r="C1159" s="14" t="s">
        <v>2312</v>
      </c>
      <c r="D1159" s="15" t="s">
        <v>7</v>
      </c>
    </row>
    <row r="1160" ht="24" customHeight="1" spans="1:4">
      <c r="A1160" s="9">
        <v>1158</v>
      </c>
      <c r="B1160" s="13" t="s">
        <v>2313</v>
      </c>
      <c r="C1160" s="14" t="s">
        <v>2314</v>
      </c>
      <c r="D1160" s="15" t="s">
        <v>7</v>
      </c>
    </row>
    <row r="1161" ht="24" customHeight="1" spans="1:4">
      <c r="A1161" s="9">
        <v>1159</v>
      </c>
      <c r="B1161" s="13" t="s">
        <v>2315</v>
      </c>
      <c r="C1161" s="14" t="s">
        <v>2316</v>
      </c>
      <c r="D1161" s="15" t="s">
        <v>7</v>
      </c>
    </row>
    <row r="1162" ht="24" customHeight="1" spans="1:4">
      <c r="A1162" s="9">
        <v>1160</v>
      </c>
      <c r="B1162" s="13" t="s">
        <v>2317</v>
      </c>
      <c r="C1162" s="14" t="s">
        <v>2318</v>
      </c>
      <c r="D1162" s="15" t="s">
        <v>7</v>
      </c>
    </row>
    <row r="1163" ht="24" customHeight="1" spans="1:4">
      <c r="A1163" s="9">
        <v>1161</v>
      </c>
      <c r="B1163" s="13" t="s">
        <v>2319</v>
      </c>
      <c r="C1163" s="14" t="s">
        <v>2320</v>
      </c>
      <c r="D1163" s="15" t="s">
        <v>7</v>
      </c>
    </row>
    <row r="1164" ht="24" customHeight="1" spans="1:4">
      <c r="A1164" s="9">
        <v>1162</v>
      </c>
      <c r="B1164" s="13" t="s">
        <v>2321</v>
      </c>
      <c r="C1164" s="14" t="s">
        <v>2322</v>
      </c>
      <c r="D1164" s="15" t="s">
        <v>7</v>
      </c>
    </row>
    <row r="1165" ht="24" customHeight="1" spans="1:4">
      <c r="A1165" s="9">
        <v>1163</v>
      </c>
      <c r="B1165" s="13" t="s">
        <v>2323</v>
      </c>
      <c r="C1165" s="14" t="s">
        <v>2324</v>
      </c>
      <c r="D1165" s="15" t="s">
        <v>7</v>
      </c>
    </row>
    <row r="1166" ht="24" customHeight="1" spans="1:4">
      <c r="A1166" s="9">
        <v>1164</v>
      </c>
      <c r="B1166" s="13" t="s">
        <v>2325</v>
      </c>
      <c r="C1166" s="14" t="s">
        <v>2326</v>
      </c>
      <c r="D1166" s="15" t="s">
        <v>7</v>
      </c>
    </row>
    <row r="1167" ht="24" customHeight="1" spans="1:4">
      <c r="A1167" s="9">
        <v>1165</v>
      </c>
      <c r="B1167" s="13" t="s">
        <v>2327</v>
      </c>
      <c r="C1167" s="14" t="s">
        <v>2328</v>
      </c>
      <c r="D1167" s="15" t="s">
        <v>7</v>
      </c>
    </row>
    <row r="1168" ht="24" customHeight="1" spans="1:4">
      <c r="A1168" s="9">
        <v>1166</v>
      </c>
      <c r="B1168" s="13" t="s">
        <v>2329</v>
      </c>
      <c r="C1168" s="14" t="s">
        <v>2330</v>
      </c>
      <c r="D1168" s="15" t="s">
        <v>7</v>
      </c>
    </row>
    <row r="1169" ht="24" customHeight="1" spans="1:4">
      <c r="A1169" s="9">
        <v>1167</v>
      </c>
      <c r="B1169" s="13" t="s">
        <v>2331</v>
      </c>
      <c r="C1169" s="14" t="s">
        <v>2332</v>
      </c>
      <c r="D1169" s="15" t="s">
        <v>7</v>
      </c>
    </row>
    <row r="1170" ht="24" customHeight="1" spans="1:4">
      <c r="A1170" s="9">
        <v>1168</v>
      </c>
      <c r="B1170" s="13" t="s">
        <v>2333</v>
      </c>
      <c r="C1170" s="14" t="s">
        <v>2334</v>
      </c>
      <c r="D1170" s="15" t="s">
        <v>7</v>
      </c>
    </row>
    <row r="1171" ht="24" customHeight="1" spans="1:4">
      <c r="A1171" s="9">
        <v>1169</v>
      </c>
      <c r="B1171" s="13" t="s">
        <v>2335</v>
      </c>
      <c r="C1171" s="14" t="s">
        <v>2336</v>
      </c>
      <c r="D1171" s="15" t="s">
        <v>7</v>
      </c>
    </row>
    <row r="1172" ht="24" customHeight="1" spans="1:4">
      <c r="A1172" s="9">
        <v>1170</v>
      </c>
      <c r="B1172" s="13" t="s">
        <v>2337</v>
      </c>
      <c r="C1172" s="14" t="s">
        <v>2338</v>
      </c>
      <c r="D1172" s="15" t="s">
        <v>7</v>
      </c>
    </row>
    <row r="1173" ht="24" customHeight="1" spans="1:4">
      <c r="A1173" s="9">
        <v>1171</v>
      </c>
      <c r="B1173" s="13" t="s">
        <v>2339</v>
      </c>
      <c r="C1173" s="14" t="s">
        <v>2340</v>
      </c>
      <c r="D1173" s="15" t="s">
        <v>7</v>
      </c>
    </row>
    <row r="1174" ht="24" customHeight="1" spans="1:4">
      <c r="A1174" s="9">
        <v>1172</v>
      </c>
      <c r="B1174" s="13" t="s">
        <v>2341</v>
      </c>
      <c r="C1174" s="14" t="s">
        <v>2342</v>
      </c>
      <c r="D1174" s="15" t="s">
        <v>7</v>
      </c>
    </row>
    <row r="1175" ht="24" customHeight="1" spans="1:4">
      <c r="A1175" s="9">
        <v>1173</v>
      </c>
      <c r="B1175" s="13" t="s">
        <v>2343</v>
      </c>
      <c r="C1175" s="14" t="s">
        <v>2344</v>
      </c>
      <c r="D1175" s="15" t="s">
        <v>7</v>
      </c>
    </row>
    <row r="1176" ht="24" customHeight="1" spans="1:4">
      <c r="A1176" s="9">
        <v>1174</v>
      </c>
      <c r="B1176" s="13" t="s">
        <v>2345</v>
      </c>
      <c r="C1176" s="14" t="s">
        <v>2346</v>
      </c>
      <c r="D1176" s="15" t="s">
        <v>7</v>
      </c>
    </row>
    <row r="1177" ht="24" customHeight="1" spans="1:4">
      <c r="A1177" s="9">
        <v>1175</v>
      </c>
      <c r="B1177" s="13" t="s">
        <v>2347</v>
      </c>
      <c r="C1177" s="14" t="s">
        <v>2348</v>
      </c>
      <c r="D1177" s="15" t="s">
        <v>7</v>
      </c>
    </row>
    <row r="1178" ht="24" customHeight="1" spans="1:4">
      <c r="A1178" s="9">
        <v>1176</v>
      </c>
      <c r="B1178" s="13" t="s">
        <v>2349</v>
      </c>
      <c r="C1178" s="14" t="s">
        <v>2350</v>
      </c>
      <c r="D1178" s="15" t="s">
        <v>7</v>
      </c>
    </row>
    <row r="1179" ht="24" customHeight="1" spans="1:4">
      <c r="A1179" s="9">
        <v>1177</v>
      </c>
      <c r="B1179" s="13" t="s">
        <v>2351</v>
      </c>
      <c r="C1179" s="14" t="s">
        <v>2352</v>
      </c>
      <c r="D1179" s="15" t="s">
        <v>7</v>
      </c>
    </row>
    <row r="1180" ht="24" customHeight="1" spans="1:4">
      <c r="A1180" s="9">
        <v>1178</v>
      </c>
      <c r="B1180" s="13" t="s">
        <v>2353</v>
      </c>
      <c r="C1180" s="14" t="s">
        <v>2354</v>
      </c>
      <c r="D1180" s="15" t="s">
        <v>7</v>
      </c>
    </row>
    <row r="1181" ht="24" customHeight="1" spans="1:4">
      <c r="A1181" s="9">
        <v>1179</v>
      </c>
      <c r="B1181" s="13" t="s">
        <v>2355</v>
      </c>
      <c r="C1181" s="14" t="s">
        <v>2356</v>
      </c>
      <c r="D1181" s="15" t="s">
        <v>7</v>
      </c>
    </row>
    <row r="1182" ht="35" customHeight="1" spans="1:4">
      <c r="A1182" s="9">
        <v>1180</v>
      </c>
      <c r="B1182" s="13" t="s">
        <v>2357</v>
      </c>
      <c r="C1182" s="14" t="s">
        <v>2358</v>
      </c>
      <c r="D1182" s="15" t="s">
        <v>7</v>
      </c>
    </row>
    <row r="1183" ht="24" customHeight="1" spans="1:4">
      <c r="A1183" s="9">
        <v>1181</v>
      </c>
      <c r="B1183" s="13" t="s">
        <v>2359</v>
      </c>
      <c r="C1183" s="14" t="s">
        <v>2360</v>
      </c>
      <c r="D1183" s="15" t="s">
        <v>7</v>
      </c>
    </row>
    <row r="1184" ht="32" customHeight="1" spans="1:4">
      <c r="A1184" s="9">
        <v>1182</v>
      </c>
      <c r="B1184" s="13" t="s">
        <v>2361</v>
      </c>
      <c r="C1184" s="14" t="s">
        <v>2362</v>
      </c>
      <c r="D1184" s="15" t="s">
        <v>7</v>
      </c>
    </row>
    <row r="1185" ht="24" customHeight="1" spans="1:4">
      <c r="A1185" s="9">
        <v>1183</v>
      </c>
      <c r="B1185" s="13" t="s">
        <v>2363</v>
      </c>
      <c r="C1185" s="14" t="s">
        <v>2364</v>
      </c>
      <c r="D1185" s="15" t="s">
        <v>7</v>
      </c>
    </row>
    <row r="1186" ht="24" customHeight="1" spans="1:4">
      <c r="A1186" s="9">
        <v>1184</v>
      </c>
      <c r="B1186" s="13" t="s">
        <v>2365</v>
      </c>
      <c r="C1186" s="14" t="s">
        <v>2366</v>
      </c>
      <c r="D1186" s="15" t="s">
        <v>7</v>
      </c>
    </row>
    <row r="1187" ht="24" customHeight="1" spans="1:4">
      <c r="A1187" s="9">
        <v>1185</v>
      </c>
      <c r="B1187" s="13" t="s">
        <v>2367</v>
      </c>
      <c r="C1187" s="14" t="s">
        <v>2368</v>
      </c>
      <c r="D1187" s="15" t="s">
        <v>7</v>
      </c>
    </row>
    <row r="1188" ht="24" customHeight="1" spans="1:4">
      <c r="A1188" s="9">
        <v>1186</v>
      </c>
      <c r="B1188" s="13" t="s">
        <v>2369</v>
      </c>
      <c r="C1188" s="14" t="s">
        <v>2370</v>
      </c>
      <c r="D1188" s="15" t="s">
        <v>7</v>
      </c>
    </row>
    <row r="1189" ht="24" customHeight="1" spans="1:4">
      <c r="A1189" s="9">
        <v>1187</v>
      </c>
      <c r="B1189" s="13" t="s">
        <v>2371</v>
      </c>
      <c r="C1189" s="14" t="s">
        <v>2372</v>
      </c>
      <c r="D1189" s="15" t="s">
        <v>7</v>
      </c>
    </row>
    <row r="1190" ht="24" customHeight="1" spans="1:4">
      <c r="A1190" s="9">
        <v>1188</v>
      </c>
      <c r="B1190" s="13" t="s">
        <v>2373</v>
      </c>
      <c r="C1190" s="14" t="s">
        <v>2374</v>
      </c>
      <c r="D1190" s="15" t="s">
        <v>7</v>
      </c>
    </row>
    <row r="1191" ht="24" customHeight="1" spans="1:4">
      <c r="A1191" s="9">
        <v>1189</v>
      </c>
      <c r="B1191" s="13" t="s">
        <v>2375</v>
      </c>
      <c r="C1191" s="14" t="s">
        <v>2376</v>
      </c>
      <c r="D1191" s="15" t="s">
        <v>7</v>
      </c>
    </row>
    <row r="1192" ht="24" customHeight="1" spans="1:4">
      <c r="A1192" s="9">
        <v>1190</v>
      </c>
      <c r="B1192" s="13" t="s">
        <v>2377</v>
      </c>
      <c r="C1192" s="14" t="s">
        <v>2378</v>
      </c>
      <c r="D1192" s="15" t="s">
        <v>7</v>
      </c>
    </row>
    <row r="1193" ht="24" customHeight="1" spans="1:4">
      <c r="A1193" s="9">
        <v>1191</v>
      </c>
      <c r="B1193" s="13" t="s">
        <v>2379</v>
      </c>
      <c r="C1193" s="14" t="s">
        <v>2380</v>
      </c>
      <c r="D1193" s="15" t="s">
        <v>7</v>
      </c>
    </row>
    <row r="1194" ht="24" customHeight="1" spans="1:4">
      <c r="A1194" s="9">
        <v>1192</v>
      </c>
      <c r="B1194" s="13" t="s">
        <v>2381</v>
      </c>
      <c r="C1194" s="14" t="s">
        <v>2382</v>
      </c>
      <c r="D1194" s="15" t="s">
        <v>7</v>
      </c>
    </row>
    <row r="1195" ht="24" customHeight="1" spans="1:4">
      <c r="A1195" s="9">
        <v>1193</v>
      </c>
      <c r="B1195" s="13" t="s">
        <v>2383</v>
      </c>
      <c r="C1195" s="14" t="s">
        <v>2384</v>
      </c>
      <c r="D1195" s="15" t="s">
        <v>7</v>
      </c>
    </row>
    <row r="1196" ht="33" customHeight="1" spans="1:4">
      <c r="A1196" s="9">
        <v>1194</v>
      </c>
      <c r="B1196" s="13" t="s">
        <v>2385</v>
      </c>
      <c r="C1196" s="14" t="s">
        <v>2386</v>
      </c>
      <c r="D1196" s="15" t="s">
        <v>7</v>
      </c>
    </row>
    <row r="1197" ht="24" customHeight="1" spans="1:4">
      <c r="A1197" s="9">
        <v>1195</v>
      </c>
      <c r="B1197" s="13" t="s">
        <v>2387</v>
      </c>
      <c r="C1197" s="14" t="s">
        <v>2388</v>
      </c>
      <c r="D1197" s="15" t="s">
        <v>7</v>
      </c>
    </row>
    <row r="1198" ht="24" customHeight="1" spans="1:4">
      <c r="A1198" s="9">
        <v>1196</v>
      </c>
      <c r="B1198" s="13" t="s">
        <v>2389</v>
      </c>
      <c r="C1198" s="14" t="s">
        <v>2390</v>
      </c>
      <c r="D1198" s="15" t="s">
        <v>7</v>
      </c>
    </row>
    <row r="1199" ht="24" customHeight="1" spans="1:4">
      <c r="A1199" s="9">
        <v>1197</v>
      </c>
      <c r="B1199" s="13" t="s">
        <v>2391</v>
      </c>
      <c r="C1199" s="14" t="s">
        <v>2392</v>
      </c>
      <c r="D1199" s="15" t="s">
        <v>7</v>
      </c>
    </row>
    <row r="1200" ht="24" customHeight="1" spans="1:4">
      <c r="A1200" s="9">
        <v>1198</v>
      </c>
      <c r="B1200" s="13" t="s">
        <v>2393</v>
      </c>
      <c r="C1200" s="14" t="s">
        <v>2394</v>
      </c>
      <c r="D1200" s="15" t="s">
        <v>7</v>
      </c>
    </row>
    <row r="1201" ht="24" customHeight="1" spans="1:4">
      <c r="A1201" s="9">
        <v>1199</v>
      </c>
      <c r="B1201" s="13" t="s">
        <v>2395</v>
      </c>
      <c r="C1201" s="14" t="s">
        <v>2396</v>
      </c>
      <c r="D1201" s="15" t="s">
        <v>7</v>
      </c>
    </row>
    <row r="1202" ht="32" customHeight="1" spans="1:4">
      <c r="A1202" s="9">
        <v>1200</v>
      </c>
      <c r="B1202" s="13" t="s">
        <v>2397</v>
      </c>
      <c r="C1202" s="14" t="s">
        <v>2398</v>
      </c>
      <c r="D1202" s="15" t="s">
        <v>7</v>
      </c>
    </row>
    <row r="1203" ht="24" customHeight="1" spans="1:4">
      <c r="A1203" s="9">
        <v>1201</v>
      </c>
      <c r="B1203" s="13" t="s">
        <v>2399</v>
      </c>
      <c r="C1203" s="14" t="s">
        <v>2400</v>
      </c>
      <c r="D1203" s="15" t="s">
        <v>7</v>
      </c>
    </row>
    <row r="1204" ht="24" customHeight="1" spans="1:4">
      <c r="A1204" s="9">
        <v>1202</v>
      </c>
      <c r="B1204" s="13" t="s">
        <v>2401</v>
      </c>
      <c r="C1204" s="14" t="s">
        <v>2402</v>
      </c>
      <c r="D1204" s="15" t="s">
        <v>7</v>
      </c>
    </row>
    <row r="1205" ht="24" customHeight="1" spans="1:4">
      <c r="A1205" s="9">
        <v>1203</v>
      </c>
      <c r="B1205" s="13" t="s">
        <v>2403</v>
      </c>
      <c r="C1205" s="14" t="s">
        <v>2404</v>
      </c>
      <c r="D1205" s="15" t="s">
        <v>7</v>
      </c>
    </row>
    <row r="1206" ht="24" customHeight="1" spans="1:4">
      <c r="A1206" s="9">
        <v>1204</v>
      </c>
      <c r="B1206" s="13" t="s">
        <v>2405</v>
      </c>
      <c r="C1206" s="14" t="s">
        <v>2406</v>
      </c>
      <c r="D1206" s="15" t="s">
        <v>7</v>
      </c>
    </row>
    <row r="1207" ht="24" customHeight="1" spans="1:4">
      <c r="A1207" s="9">
        <v>1205</v>
      </c>
      <c r="B1207" s="13" t="s">
        <v>2407</v>
      </c>
      <c r="C1207" s="14" t="s">
        <v>2408</v>
      </c>
      <c r="D1207" s="15" t="s">
        <v>7</v>
      </c>
    </row>
    <row r="1208" ht="24" customHeight="1" spans="1:4">
      <c r="A1208" s="9">
        <v>1206</v>
      </c>
      <c r="B1208" s="13" t="s">
        <v>2409</v>
      </c>
      <c r="C1208" s="14" t="s">
        <v>2410</v>
      </c>
      <c r="D1208" s="15" t="s">
        <v>7</v>
      </c>
    </row>
    <row r="1209" ht="24" customHeight="1" spans="1:4">
      <c r="A1209" s="9">
        <v>1207</v>
      </c>
      <c r="B1209" s="13" t="s">
        <v>2411</v>
      </c>
      <c r="C1209" s="14" t="s">
        <v>2412</v>
      </c>
      <c r="D1209" s="15" t="s">
        <v>7</v>
      </c>
    </row>
    <row r="1210" ht="24" customHeight="1" spans="1:4">
      <c r="A1210" s="9">
        <v>1208</v>
      </c>
      <c r="B1210" s="13" t="s">
        <v>2413</v>
      </c>
      <c r="C1210" s="14" t="s">
        <v>2414</v>
      </c>
      <c r="D1210" s="15" t="s">
        <v>7</v>
      </c>
    </row>
    <row r="1211" ht="24" customHeight="1" spans="1:4">
      <c r="A1211" s="9">
        <v>1209</v>
      </c>
      <c r="B1211" s="13" t="s">
        <v>2415</v>
      </c>
      <c r="C1211" s="14" t="s">
        <v>2416</v>
      </c>
      <c r="D1211" s="15" t="s">
        <v>7</v>
      </c>
    </row>
    <row r="1212" ht="24" customHeight="1" spans="1:4">
      <c r="A1212" s="9">
        <v>1210</v>
      </c>
      <c r="B1212" s="13" t="s">
        <v>2417</v>
      </c>
      <c r="C1212" s="14" t="s">
        <v>2418</v>
      </c>
      <c r="D1212" s="15" t="s">
        <v>7</v>
      </c>
    </row>
    <row r="1213" ht="24" customHeight="1" spans="1:4">
      <c r="A1213" s="9">
        <v>1211</v>
      </c>
      <c r="B1213" s="13" t="s">
        <v>2419</v>
      </c>
      <c r="C1213" s="14" t="s">
        <v>2420</v>
      </c>
      <c r="D1213" s="15" t="s">
        <v>7</v>
      </c>
    </row>
    <row r="1214" ht="29" customHeight="1" spans="1:4">
      <c r="A1214" s="9">
        <v>1212</v>
      </c>
      <c r="B1214" s="13" t="s">
        <v>2421</v>
      </c>
      <c r="C1214" s="14" t="s">
        <v>2422</v>
      </c>
      <c r="D1214" s="15" t="s">
        <v>7</v>
      </c>
    </row>
    <row r="1215" ht="24" customHeight="1" spans="1:4">
      <c r="A1215" s="9">
        <v>1213</v>
      </c>
      <c r="B1215" s="13" t="s">
        <v>2423</v>
      </c>
      <c r="C1215" s="14" t="s">
        <v>2424</v>
      </c>
      <c r="D1215" s="15" t="s">
        <v>7</v>
      </c>
    </row>
    <row r="1216" ht="24" customHeight="1" spans="1:4">
      <c r="A1216" s="9">
        <v>1214</v>
      </c>
      <c r="B1216" s="13" t="s">
        <v>2425</v>
      </c>
      <c r="C1216" s="14" t="s">
        <v>2426</v>
      </c>
      <c r="D1216" s="15" t="s">
        <v>7</v>
      </c>
    </row>
    <row r="1217" ht="24" customHeight="1" spans="1:4">
      <c r="A1217" s="9">
        <v>1215</v>
      </c>
      <c r="B1217" s="13" t="s">
        <v>2427</v>
      </c>
      <c r="C1217" s="14" t="s">
        <v>2428</v>
      </c>
      <c r="D1217" s="15" t="s">
        <v>7</v>
      </c>
    </row>
    <row r="1218" ht="24" customHeight="1" spans="1:4">
      <c r="A1218" s="9">
        <v>1216</v>
      </c>
      <c r="B1218" s="13" t="s">
        <v>2429</v>
      </c>
      <c r="C1218" s="14" t="s">
        <v>2430</v>
      </c>
      <c r="D1218" s="15" t="s">
        <v>7</v>
      </c>
    </row>
    <row r="1219" ht="24" customHeight="1" spans="1:4">
      <c r="A1219" s="9">
        <v>1217</v>
      </c>
      <c r="B1219" s="13" t="s">
        <v>2431</v>
      </c>
      <c r="C1219" s="14" t="s">
        <v>2432</v>
      </c>
      <c r="D1219" s="15" t="s">
        <v>7</v>
      </c>
    </row>
    <row r="1220" ht="30" customHeight="1" spans="1:4">
      <c r="A1220" s="9">
        <v>1218</v>
      </c>
      <c r="B1220" s="13" t="s">
        <v>2433</v>
      </c>
      <c r="C1220" s="14" t="s">
        <v>2434</v>
      </c>
      <c r="D1220" s="15" t="s">
        <v>7</v>
      </c>
    </row>
    <row r="1221" ht="24" customHeight="1" spans="1:4">
      <c r="A1221" s="9">
        <v>1219</v>
      </c>
      <c r="B1221" s="13" t="s">
        <v>2435</v>
      </c>
      <c r="C1221" s="14" t="s">
        <v>2436</v>
      </c>
      <c r="D1221" s="15" t="s">
        <v>7</v>
      </c>
    </row>
    <row r="1222" ht="37" customHeight="1" spans="1:4">
      <c r="A1222" s="9">
        <v>1220</v>
      </c>
      <c r="B1222" s="13" t="s">
        <v>2437</v>
      </c>
      <c r="C1222" s="14" t="s">
        <v>2438</v>
      </c>
      <c r="D1222" s="15" t="s">
        <v>7</v>
      </c>
    </row>
    <row r="1223" ht="24" customHeight="1" spans="1:4">
      <c r="A1223" s="9">
        <v>1221</v>
      </c>
      <c r="B1223" s="13" t="s">
        <v>2439</v>
      </c>
      <c r="C1223" s="14" t="s">
        <v>2440</v>
      </c>
      <c r="D1223" s="15" t="s">
        <v>7</v>
      </c>
    </row>
    <row r="1224" ht="39" customHeight="1" spans="1:4">
      <c r="A1224" s="9">
        <v>1222</v>
      </c>
      <c r="B1224" s="13" t="s">
        <v>2441</v>
      </c>
      <c r="C1224" s="14" t="s">
        <v>2442</v>
      </c>
      <c r="D1224" s="15" t="s">
        <v>7</v>
      </c>
    </row>
    <row r="1225" ht="24" customHeight="1" spans="1:4">
      <c r="A1225" s="9">
        <v>1223</v>
      </c>
      <c r="B1225" s="13" t="s">
        <v>2443</v>
      </c>
      <c r="C1225" s="14" t="s">
        <v>2444</v>
      </c>
      <c r="D1225" s="15" t="s">
        <v>7</v>
      </c>
    </row>
    <row r="1226" ht="24" customHeight="1" spans="1:4">
      <c r="A1226" s="9">
        <v>1224</v>
      </c>
      <c r="B1226" s="13" t="s">
        <v>2445</v>
      </c>
      <c r="C1226" s="14" t="s">
        <v>2446</v>
      </c>
      <c r="D1226" s="15" t="s">
        <v>7</v>
      </c>
    </row>
    <row r="1227" ht="24" customHeight="1" spans="1:4">
      <c r="A1227" s="9">
        <v>1225</v>
      </c>
      <c r="B1227" s="13" t="s">
        <v>2447</v>
      </c>
      <c r="C1227" s="14" t="s">
        <v>2448</v>
      </c>
      <c r="D1227" s="15" t="s">
        <v>7</v>
      </c>
    </row>
    <row r="1228" ht="24" customHeight="1" spans="1:4">
      <c r="A1228" s="9">
        <v>1226</v>
      </c>
      <c r="B1228" s="13" t="s">
        <v>2449</v>
      </c>
      <c r="C1228" s="14" t="s">
        <v>2450</v>
      </c>
      <c r="D1228" s="15" t="s">
        <v>7</v>
      </c>
    </row>
    <row r="1229" ht="24" customHeight="1" spans="1:4">
      <c r="A1229" s="9">
        <v>1227</v>
      </c>
      <c r="B1229" s="13" t="s">
        <v>2451</v>
      </c>
      <c r="C1229" s="14" t="s">
        <v>2452</v>
      </c>
      <c r="D1229" s="15" t="s">
        <v>7</v>
      </c>
    </row>
    <row r="1230" ht="24" customHeight="1" spans="1:4">
      <c r="A1230" s="9">
        <v>1228</v>
      </c>
      <c r="B1230" s="13" t="s">
        <v>2453</v>
      </c>
      <c r="C1230" s="14" t="s">
        <v>2454</v>
      </c>
      <c r="D1230" s="15" t="s">
        <v>7</v>
      </c>
    </row>
    <row r="1231" ht="30" customHeight="1" spans="1:4">
      <c r="A1231" s="9">
        <v>1229</v>
      </c>
      <c r="B1231" s="13" t="s">
        <v>2455</v>
      </c>
      <c r="C1231" s="14" t="s">
        <v>2456</v>
      </c>
      <c r="D1231" s="15" t="s">
        <v>7</v>
      </c>
    </row>
    <row r="1232" ht="24" customHeight="1" spans="1:4">
      <c r="A1232" s="9">
        <v>1230</v>
      </c>
      <c r="B1232" s="13" t="s">
        <v>2457</v>
      </c>
      <c r="C1232" s="14" t="s">
        <v>2458</v>
      </c>
      <c r="D1232" s="15" t="s">
        <v>7</v>
      </c>
    </row>
    <row r="1233" ht="24" customHeight="1" spans="1:4">
      <c r="A1233" s="9">
        <v>1231</v>
      </c>
      <c r="B1233" s="13" t="s">
        <v>2459</v>
      </c>
      <c r="C1233" s="14" t="s">
        <v>2460</v>
      </c>
      <c r="D1233" s="15" t="s">
        <v>7</v>
      </c>
    </row>
    <row r="1234" ht="24" customHeight="1" spans="1:4">
      <c r="A1234" s="9">
        <v>1232</v>
      </c>
      <c r="B1234" s="13" t="s">
        <v>2461</v>
      </c>
      <c r="C1234" s="14" t="s">
        <v>2462</v>
      </c>
      <c r="D1234" s="15" t="s">
        <v>7</v>
      </c>
    </row>
    <row r="1235" ht="24" customHeight="1" spans="1:4">
      <c r="A1235" s="9">
        <v>1233</v>
      </c>
      <c r="B1235" s="13" t="s">
        <v>2463</v>
      </c>
      <c r="C1235" s="14" t="s">
        <v>2464</v>
      </c>
      <c r="D1235" s="15" t="s">
        <v>7</v>
      </c>
    </row>
    <row r="1236" ht="24" customHeight="1" spans="1:4">
      <c r="A1236" s="9">
        <v>1234</v>
      </c>
      <c r="B1236" s="13" t="s">
        <v>2465</v>
      </c>
      <c r="C1236" s="14" t="s">
        <v>2466</v>
      </c>
      <c r="D1236" s="15" t="s">
        <v>7</v>
      </c>
    </row>
    <row r="1237" ht="24" customHeight="1" spans="1:4">
      <c r="A1237" s="9">
        <v>1235</v>
      </c>
      <c r="B1237" s="13" t="s">
        <v>2467</v>
      </c>
      <c r="C1237" s="14" t="s">
        <v>2468</v>
      </c>
      <c r="D1237" s="15" t="s">
        <v>7</v>
      </c>
    </row>
    <row r="1238" ht="24" customHeight="1" spans="1:4">
      <c r="A1238" s="9">
        <v>1236</v>
      </c>
      <c r="B1238" s="13" t="s">
        <v>2469</v>
      </c>
      <c r="C1238" s="14" t="s">
        <v>2470</v>
      </c>
      <c r="D1238" s="15" t="s">
        <v>7</v>
      </c>
    </row>
    <row r="1239" ht="24" customHeight="1" spans="1:4">
      <c r="A1239" s="9">
        <v>1237</v>
      </c>
      <c r="B1239" s="13" t="s">
        <v>2471</v>
      </c>
      <c r="C1239" s="14" t="s">
        <v>2472</v>
      </c>
      <c r="D1239" s="15" t="s">
        <v>7</v>
      </c>
    </row>
    <row r="1240" ht="24" customHeight="1" spans="1:4">
      <c r="A1240" s="9">
        <v>1238</v>
      </c>
      <c r="B1240" s="13" t="s">
        <v>2473</v>
      </c>
      <c r="C1240" s="14" t="s">
        <v>2474</v>
      </c>
      <c r="D1240" s="15" t="s">
        <v>7</v>
      </c>
    </row>
    <row r="1241" ht="24" customHeight="1" spans="1:4">
      <c r="A1241" s="9">
        <v>1239</v>
      </c>
      <c r="B1241" s="13" t="s">
        <v>2475</v>
      </c>
      <c r="C1241" s="14" t="s">
        <v>2476</v>
      </c>
      <c r="D1241" s="15" t="s">
        <v>7</v>
      </c>
    </row>
    <row r="1242" ht="40" customHeight="1" spans="1:4">
      <c r="A1242" s="9">
        <v>1240</v>
      </c>
      <c r="B1242" s="13" t="s">
        <v>2477</v>
      </c>
      <c r="C1242" s="14" t="s">
        <v>2478</v>
      </c>
      <c r="D1242" s="15" t="s">
        <v>7</v>
      </c>
    </row>
    <row r="1243" ht="24" customHeight="1" spans="1:4">
      <c r="A1243" s="9">
        <v>1241</v>
      </c>
      <c r="B1243" s="13" t="s">
        <v>2479</v>
      </c>
      <c r="C1243" s="14" t="s">
        <v>2480</v>
      </c>
      <c r="D1243" s="15" t="s">
        <v>7</v>
      </c>
    </row>
    <row r="1244" ht="24" customHeight="1" spans="1:4">
      <c r="A1244" s="9">
        <v>1242</v>
      </c>
      <c r="B1244" s="13" t="s">
        <v>2481</v>
      </c>
      <c r="C1244" s="14" t="s">
        <v>2482</v>
      </c>
      <c r="D1244" s="15" t="s">
        <v>7</v>
      </c>
    </row>
    <row r="1245" ht="24" customHeight="1" spans="1:4">
      <c r="A1245" s="9">
        <v>1243</v>
      </c>
      <c r="B1245" s="13" t="s">
        <v>2483</v>
      </c>
      <c r="C1245" s="14" t="s">
        <v>2484</v>
      </c>
      <c r="D1245" s="15" t="s">
        <v>7</v>
      </c>
    </row>
    <row r="1246" ht="42" customHeight="1" spans="1:4">
      <c r="A1246" s="9">
        <v>1244</v>
      </c>
      <c r="B1246" s="13" t="s">
        <v>2485</v>
      </c>
      <c r="C1246" s="14" t="s">
        <v>2486</v>
      </c>
      <c r="D1246" s="15" t="s">
        <v>7</v>
      </c>
    </row>
    <row r="1247" ht="24" customHeight="1" spans="1:4">
      <c r="A1247" s="9">
        <v>1245</v>
      </c>
      <c r="B1247" s="13" t="s">
        <v>2487</v>
      </c>
      <c r="C1247" s="14" t="s">
        <v>2488</v>
      </c>
      <c r="D1247" s="15" t="s">
        <v>7</v>
      </c>
    </row>
    <row r="1248" ht="24" customHeight="1" spans="1:4">
      <c r="A1248" s="9">
        <v>1246</v>
      </c>
      <c r="B1248" s="13" t="s">
        <v>2489</v>
      </c>
      <c r="C1248" s="14" t="s">
        <v>2490</v>
      </c>
      <c r="D1248" s="15" t="s">
        <v>7</v>
      </c>
    </row>
    <row r="1249" ht="24" customHeight="1" spans="1:4">
      <c r="A1249" s="9">
        <v>1247</v>
      </c>
      <c r="B1249" s="13" t="s">
        <v>2491</v>
      </c>
      <c r="C1249" s="14" t="s">
        <v>2492</v>
      </c>
      <c r="D1249" s="15" t="s">
        <v>7</v>
      </c>
    </row>
    <row r="1250" ht="24" customHeight="1" spans="1:4">
      <c r="A1250" s="9">
        <v>1248</v>
      </c>
      <c r="B1250" s="13" t="s">
        <v>2493</v>
      </c>
      <c r="C1250" s="14" t="s">
        <v>2494</v>
      </c>
      <c r="D1250" s="15" t="s">
        <v>7</v>
      </c>
    </row>
    <row r="1251" ht="44" customHeight="1" spans="1:4">
      <c r="A1251" s="9">
        <v>1249</v>
      </c>
      <c r="B1251" s="13" t="s">
        <v>2495</v>
      </c>
      <c r="C1251" s="14" t="s">
        <v>2496</v>
      </c>
      <c r="D1251" s="15" t="s">
        <v>7</v>
      </c>
    </row>
    <row r="1252" ht="24" customHeight="1" spans="1:4">
      <c r="A1252" s="9">
        <v>1250</v>
      </c>
      <c r="B1252" s="13" t="s">
        <v>2497</v>
      </c>
      <c r="C1252" s="14" t="s">
        <v>2498</v>
      </c>
      <c r="D1252" s="15" t="s">
        <v>7</v>
      </c>
    </row>
    <row r="1253" ht="24" customHeight="1" spans="1:4">
      <c r="A1253" s="9">
        <v>1251</v>
      </c>
      <c r="B1253" s="13" t="s">
        <v>2499</v>
      </c>
      <c r="C1253" s="14" t="s">
        <v>2500</v>
      </c>
      <c r="D1253" s="15" t="s">
        <v>7</v>
      </c>
    </row>
    <row r="1254" ht="24" customHeight="1" spans="1:4">
      <c r="A1254" s="9">
        <v>1252</v>
      </c>
      <c r="B1254" s="13" t="s">
        <v>2501</v>
      </c>
      <c r="C1254" s="14" t="s">
        <v>2502</v>
      </c>
      <c r="D1254" s="15" t="s">
        <v>7</v>
      </c>
    </row>
    <row r="1255" ht="24" customHeight="1" spans="1:4">
      <c r="A1255" s="9">
        <v>1253</v>
      </c>
      <c r="B1255" s="13" t="s">
        <v>2503</v>
      </c>
      <c r="C1255" s="14" t="s">
        <v>2504</v>
      </c>
      <c r="D1255" s="15" t="s">
        <v>7</v>
      </c>
    </row>
    <row r="1256" ht="24" customHeight="1" spans="1:4">
      <c r="A1256" s="9">
        <v>1254</v>
      </c>
      <c r="B1256" s="13" t="s">
        <v>2505</v>
      </c>
      <c r="C1256" s="14" t="s">
        <v>2506</v>
      </c>
      <c r="D1256" s="15" t="s">
        <v>7</v>
      </c>
    </row>
    <row r="1257" ht="24" customHeight="1" spans="1:4">
      <c r="A1257" s="9">
        <v>1255</v>
      </c>
      <c r="B1257" s="13" t="s">
        <v>2507</v>
      </c>
      <c r="C1257" s="14" t="s">
        <v>2508</v>
      </c>
      <c r="D1257" s="15" t="s">
        <v>7</v>
      </c>
    </row>
    <row r="1258" ht="24" customHeight="1" spans="1:4">
      <c r="A1258" s="9">
        <v>1256</v>
      </c>
      <c r="B1258" s="13" t="s">
        <v>2509</v>
      </c>
      <c r="C1258" s="14" t="s">
        <v>2510</v>
      </c>
      <c r="D1258" s="15" t="s">
        <v>7</v>
      </c>
    </row>
    <row r="1259" ht="24" customHeight="1" spans="1:4">
      <c r="A1259" s="9">
        <v>1257</v>
      </c>
      <c r="B1259" s="13" t="s">
        <v>2511</v>
      </c>
      <c r="C1259" s="14" t="s">
        <v>2512</v>
      </c>
      <c r="D1259" s="15" t="s">
        <v>7</v>
      </c>
    </row>
    <row r="1260" ht="24" customHeight="1" spans="1:4">
      <c r="A1260" s="9">
        <v>1258</v>
      </c>
      <c r="B1260" s="13" t="s">
        <v>2513</v>
      </c>
      <c r="C1260" s="14" t="s">
        <v>2514</v>
      </c>
      <c r="D1260" s="15" t="s">
        <v>7</v>
      </c>
    </row>
    <row r="1261" ht="24" customHeight="1" spans="1:4">
      <c r="A1261" s="9">
        <v>1259</v>
      </c>
      <c r="B1261" s="13" t="s">
        <v>2515</v>
      </c>
      <c r="C1261" s="14" t="s">
        <v>2516</v>
      </c>
      <c r="D1261" s="15" t="s">
        <v>7</v>
      </c>
    </row>
    <row r="1262" ht="24" customHeight="1" spans="1:4">
      <c r="A1262" s="9">
        <v>1260</v>
      </c>
      <c r="B1262" s="13" t="s">
        <v>2517</v>
      </c>
      <c r="C1262" s="14" t="s">
        <v>2518</v>
      </c>
      <c r="D1262" s="15" t="s">
        <v>7</v>
      </c>
    </row>
    <row r="1263" ht="39" customHeight="1" spans="1:4">
      <c r="A1263" s="9">
        <v>1261</v>
      </c>
      <c r="B1263" s="13" t="s">
        <v>2519</v>
      </c>
      <c r="C1263" s="14" t="s">
        <v>2520</v>
      </c>
      <c r="D1263" s="15" t="s">
        <v>7</v>
      </c>
    </row>
    <row r="1264" ht="24" customHeight="1" spans="1:4">
      <c r="A1264" s="9">
        <v>1262</v>
      </c>
      <c r="B1264" s="13" t="s">
        <v>2521</v>
      </c>
      <c r="C1264" s="14" t="s">
        <v>2522</v>
      </c>
      <c r="D1264" s="15" t="s">
        <v>7</v>
      </c>
    </row>
    <row r="1265" ht="24" customHeight="1" spans="1:4">
      <c r="A1265" s="9">
        <v>1263</v>
      </c>
      <c r="B1265" s="13" t="s">
        <v>2523</v>
      </c>
      <c r="C1265" s="14" t="s">
        <v>2524</v>
      </c>
      <c r="D1265" s="15" t="s">
        <v>7</v>
      </c>
    </row>
    <row r="1266" ht="24" customHeight="1" spans="1:4">
      <c r="A1266" s="9">
        <v>1264</v>
      </c>
      <c r="B1266" s="13" t="s">
        <v>2525</v>
      </c>
      <c r="C1266" s="14" t="s">
        <v>2526</v>
      </c>
      <c r="D1266" s="15" t="s">
        <v>7</v>
      </c>
    </row>
    <row r="1267" ht="24" customHeight="1" spans="1:4">
      <c r="A1267" s="9">
        <v>1265</v>
      </c>
      <c r="B1267" s="13" t="s">
        <v>2527</v>
      </c>
      <c r="C1267" s="14" t="s">
        <v>2528</v>
      </c>
      <c r="D1267" s="15" t="s">
        <v>7</v>
      </c>
    </row>
    <row r="1268" ht="24" customHeight="1" spans="1:4">
      <c r="A1268" s="9">
        <v>1266</v>
      </c>
      <c r="B1268" s="13" t="s">
        <v>2529</v>
      </c>
      <c r="C1268" s="14" t="s">
        <v>2530</v>
      </c>
      <c r="D1268" s="15" t="s">
        <v>7</v>
      </c>
    </row>
    <row r="1269" ht="24" customHeight="1" spans="1:4">
      <c r="A1269" s="9">
        <v>1267</v>
      </c>
      <c r="B1269" s="13" t="s">
        <v>2531</v>
      </c>
      <c r="C1269" s="14" t="s">
        <v>2532</v>
      </c>
      <c r="D1269" s="15" t="s">
        <v>7</v>
      </c>
    </row>
    <row r="1270" ht="24" customHeight="1" spans="1:4">
      <c r="A1270" s="9">
        <v>1268</v>
      </c>
      <c r="B1270" s="13" t="s">
        <v>2533</v>
      </c>
      <c r="C1270" s="14" t="s">
        <v>2534</v>
      </c>
      <c r="D1270" s="15" t="s">
        <v>7</v>
      </c>
    </row>
    <row r="1271" ht="24" customHeight="1" spans="1:4">
      <c r="A1271" s="9">
        <v>1269</v>
      </c>
      <c r="B1271" s="13" t="s">
        <v>2535</v>
      </c>
      <c r="C1271" s="14" t="s">
        <v>2536</v>
      </c>
      <c r="D1271" s="15" t="s">
        <v>7</v>
      </c>
    </row>
    <row r="1272" ht="24" customHeight="1" spans="1:4">
      <c r="A1272" s="9">
        <v>1270</v>
      </c>
      <c r="B1272" s="13" t="s">
        <v>2537</v>
      </c>
      <c r="C1272" s="14" t="s">
        <v>2538</v>
      </c>
      <c r="D1272" s="15" t="s">
        <v>7</v>
      </c>
    </row>
    <row r="1273" ht="39" customHeight="1" spans="1:4">
      <c r="A1273" s="9">
        <v>1271</v>
      </c>
      <c r="B1273" s="13" t="s">
        <v>2539</v>
      </c>
      <c r="C1273" s="14" t="s">
        <v>2540</v>
      </c>
      <c r="D1273" s="15" t="s">
        <v>7</v>
      </c>
    </row>
    <row r="1274" ht="47" customHeight="1" spans="1:4">
      <c r="A1274" s="9">
        <v>1272</v>
      </c>
      <c r="B1274" s="13" t="s">
        <v>2541</v>
      </c>
      <c r="C1274" s="14" t="s">
        <v>2542</v>
      </c>
      <c r="D1274" s="15" t="s">
        <v>7</v>
      </c>
    </row>
    <row r="1275" ht="24" customHeight="1" spans="1:4">
      <c r="A1275" s="9">
        <v>1273</v>
      </c>
      <c r="B1275" s="13" t="s">
        <v>2543</v>
      </c>
      <c r="C1275" s="14" t="s">
        <v>2544</v>
      </c>
      <c r="D1275" s="15" t="s">
        <v>7</v>
      </c>
    </row>
    <row r="1276" ht="24" customHeight="1" spans="1:4">
      <c r="A1276" s="9">
        <v>1274</v>
      </c>
      <c r="B1276" s="13" t="s">
        <v>2545</v>
      </c>
      <c r="C1276" s="14" t="s">
        <v>2546</v>
      </c>
      <c r="D1276" s="15" t="s">
        <v>7</v>
      </c>
    </row>
    <row r="1277" ht="24" customHeight="1" spans="1:4">
      <c r="A1277" s="9">
        <v>1275</v>
      </c>
      <c r="B1277" s="13" t="s">
        <v>2547</v>
      </c>
      <c r="C1277" s="14" t="s">
        <v>2548</v>
      </c>
      <c r="D1277" s="15" t="s">
        <v>7</v>
      </c>
    </row>
    <row r="1278" ht="24" customHeight="1" spans="1:4">
      <c r="A1278" s="9">
        <v>1276</v>
      </c>
      <c r="B1278" s="13" t="s">
        <v>2549</v>
      </c>
      <c r="C1278" s="14" t="s">
        <v>2550</v>
      </c>
      <c r="D1278" s="15" t="s">
        <v>7</v>
      </c>
    </row>
    <row r="1279" ht="24" customHeight="1" spans="1:4">
      <c r="A1279" s="9">
        <v>1277</v>
      </c>
      <c r="B1279" s="13" t="s">
        <v>2551</v>
      </c>
      <c r="C1279" s="14" t="s">
        <v>2552</v>
      </c>
      <c r="D1279" s="15" t="s">
        <v>7</v>
      </c>
    </row>
    <row r="1280" ht="41" customHeight="1" spans="1:4">
      <c r="A1280" s="9">
        <v>1278</v>
      </c>
      <c r="B1280" s="13" t="s">
        <v>2553</v>
      </c>
      <c r="C1280" s="14" t="s">
        <v>2554</v>
      </c>
      <c r="D1280" s="15" t="s">
        <v>7</v>
      </c>
    </row>
    <row r="1281" ht="24" customHeight="1" spans="1:4">
      <c r="A1281" s="9">
        <v>1279</v>
      </c>
      <c r="B1281" s="13" t="s">
        <v>2555</v>
      </c>
      <c r="C1281" s="14" t="s">
        <v>2556</v>
      </c>
      <c r="D1281" s="15" t="s">
        <v>7</v>
      </c>
    </row>
    <row r="1282" ht="24" customHeight="1" spans="1:4">
      <c r="A1282" s="9">
        <v>1280</v>
      </c>
      <c r="B1282" s="13" t="s">
        <v>2557</v>
      </c>
      <c r="C1282" s="14" t="s">
        <v>2558</v>
      </c>
      <c r="D1282" s="15" t="s">
        <v>7</v>
      </c>
    </row>
    <row r="1283" ht="24" customHeight="1" spans="1:4">
      <c r="A1283" s="9">
        <v>1281</v>
      </c>
      <c r="B1283" s="13" t="s">
        <v>2559</v>
      </c>
      <c r="C1283" s="14" t="s">
        <v>2560</v>
      </c>
      <c r="D1283" s="15" t="s">
        <v>7</v>
      </c>
    </row>
    <row r="1284" ht="24" customHeight="1" spans="1:4">
      <c r="A1284" s="9">
        <v>1282</v>
      </c>
      <c r="B1284" s="13" t="s">
        <v>2561</v>
      </c>
      <c r="C1284" s="14" t="s">
        <v>2562</v>
      </c>
      <c r="D1284" s="15" t="s">
        <v>7</v>
      </c>
    </row>
    <row r="1285" ht="24" customHeight="1" spans="1:4">
      <c r="A1285" s="9">
        <v>1283</v>
      </c>
      <c r="B1285" s="13" t="s">
        <v>2563</v>
      </c>
      <c r="C1285" s="14" t="s">
        <v>2564</v>
      </c>
      <c r="D1285" s="15" t="s">
        <v>7</v>
      </c>
    </row>
    <row r="1286" ht="24" customHeight="1" spans="1:4">
      <c r="A1286" s="9">
        <v>1284</v>
      </c>
      <c r="B1286" s="13" t="s">
        <v>2565</v>
      </c>
      <c r="C1286" s="14" t="s">
        <v>2566</v>
      </c>
      <c r="D1286" s="15" t="s">
        <v>7</v>
      </c>
    </row>
    <row r="1287" ht="24" customHeight="1" spans="1:4">
      <c r="A1287" s="9">
        <v>1285</v>
      </c>
      <c r="B1287" s="13" t="s">
        <v>2567</v>
      </c>
      <c r="C1287" s="14" t="s">
        <v>2568</v>
      </c>
      <c r="D1287" s="15" t="s">
        <v>7</v>
      </c>
    </row>
    <row r="1288" ht="24" customHeight="1" spans="1:4">
      <c r="A1288" s="9">
        <v>1286</v>
      </c>
      <c r="B1288" s="13" t="s">
        <v>2569</v>
      </c>
      <c r="C1288" s="14" t="s">
        <v>2570</v>
      </c>
      <c r="D1288" s="15" t="s">
        <v>7</v>
      </c>
    </row>
    <row r="1289" ht="24" customHeight="1" spans="1:4">
      <c r="A1289" s="9">
        <v>1287</v>
      </c>
      <c r="B1289" s="13" t="s">
        <v>2571</v>
      </c>
      <c r="C1289" s="14" t="s">
        <v>2572</v>
      </c>
      <c r="D1289" s="15" t="s">
        <v>7</v>
      </c>
    </row>
    <row r="1290" ht="24" customHeight="1" spans="1:4">
      <c r="A1290" s="9">
        <v>1288</v>
      </c>
      <c r="B1290" s="13" t="s">
        <v>2573</v>
      </c>
      <c r="C1290" s="14" t="s">
        <v>2574</v>
      </c>
      <c r="D1290" s="15" t="s">
        <v>7</v>
      </c>
    </row>
    <row r="1291" ht="24" customHeight="1" spans="1:4">
      <c r="A1291" s="9">
        <v>1289</v>
      </c>
      <c r="B1291" s="13" t="s">
        <v>2575</v>
      </c>
      <c r="C1291" s="14" t="s">
        <v>2576</v>
      </c>
      <c r="D1291" s="15" t="s">
        <v>7</v>
      </c>
    </row>
    <row r="1292" ht="24" customHeight="1" spans="1:4">
      <c r="A1292" s="9">
        <v>1290</v>
      </c>
      <c r="B1292" s="13" t="s">
        <v>2577</v>
      </c>
      <c r="C1292" s="14" t="s">
        <v>2578</v>
      </c>
      <c r="D1292" s="15" t="s">
        <v>7</v>
      </c>
    </row>
    <row r="1293" ht="24" customHeight="1" spans="1:4">
      <c r="A1293" s="9">
        <v>1291</v>
      </c>
      <c r="B1293" s="13" t="s">
        <v>2579</v>
      </c>
      <c r="C1293" s="14" t="s">
        <v>2580</v>
      </c>
      <c r="D1293" s="15" t="s">
        <v>7</v>
      </c>
    </row>
    <row r="1294" ht="24" customHeight="1" spans="1:4">
      <c r="A1294" s="9">
        <v>1292</v>
      </c>
      <c r="B1294" s="13" t="s">
        <v>2581</v>
      </c>
      <c r="C1294" s="14" t="s">
        <v>2582</v>
      </c>
      <c r="D1294" s="15" t="s">
        <v>7</v>
      </c>
    </row>
    <row r="1295" ht="24" customHeight="1" spans="1:4">
      <c r="A1295" s="9">
        <v>1293</v>
      </c>
      <c r="B1295" s="13" t="s">
        <v>2583</v>
      </c>
      <c r="C1295" s="14" t="s">
        <v>2584</v>
      </c>
      <c r="D1295" s="15" t="s">
        <v>7</v>
      </c>
    </row>
    <row r="1296" ht="24" customHeight="1" spans="1:4">
      <c r="A1296" s="9">
        <v>1294</v>
      </c>
      <c r="B1296" s="13" t="s">
        <v>2585</v>
      </c>
      <c r="C1296" s="14" t="s">
        <v>2586</v>
      </c>
      <c r="D1296" s="15" t="s">
        <v>7</v>
      </c>
    </row>
    <row r="1297" ht="24" customHeight="1" spans="1:4">
      <c r="A1297" s="9">
        <v>1295</v>
      </c>
      <c r="B1297" s="13" t="s">
        <v>2587</v>
      </c>
      <c r="C1297" s="14" t="s">
        <v>2588</v>
      </c>
      <c r="D1297" s="15" t="s">
        <v>7</v>
      </c>
    </row>
    <row r="1298" ht="36" customHeight="1" spans="1:4">
      <c r="A1298" s="9">
        <v>1296</v>
      </c>
      <c r="B1298" s="13" t="s">
        <v>2589</v>
      </c>
      <c r="C1298" s="14" t="s">
        <v>2590</v>
      </c>
      <c r="D1298" s="15" t="s">
        <v>7</v>
      </c>
    </row>
    <row r="1299" ht="36" customHeight="1" spans="1:4">
      <c r="A1299" s="9">
        <v>1297</v>
      </c>
      <c r="B1299" s="13" t="s">
        <v>2591</v>
      </c>
      <c r="C1299" s="14" t="s">
        <v>2592</v>
      </c>
      <c r="D1299" s="15" t="s">
        <v>7</v>
      </c>
    </row>
    <row r="1300" ht="33" customHeight="1" spans="1:4">
      <c r="A1300" s="9">
        <v>1298</v>
      </c>
      <c r="B1300" s="13" t="s">
        <v>2593</v>
      </c>
      <c r="C1300" s="14" t="s">
        <v>2594</v>
      </c>
      <c r="D1300" s="15" t="s">
        <v>7</v>
      </c>
    </row>
    <row r="1301" ht="35" customHeight="1" spans="1:4">
      <c r="A1301" s="9">
        <v>1299</v>
      </c>
      <c r="B1301" s="13" t="s">
        <v>2595</v>
      </c>
      <c r="C1301" s="14" t="s">
        <v>2596</v>
      </c>
      <c r="D1301" s="15" t="s">
        <v>7</v>
      </c>
    </row>
    <row r="1302" ht="24" customHeight="1" spans="1:4">
      <c r="A1302" s="9">
        <v>1300</v>
      </c>
      <c r="B1302" s="13" t="s">
        <v>2597</v>
      </c>
      <c r="C1302" s="14" t="s">
        <v>2598</v>
      </c>
      <c r="D1302" s="15" t="s">
        <v>7</v>
      </c>
    </row>
    <row r="1303" ht="46" customHeight="1" spans="1:4">
      <c r="A1303" s="9">
        <v>1301</v>
      </c>
      <c r="B1303" s="13" t="s">
        <v>2599</v>
      </c>
      <c r="C1303" s="14" t="s">
        <v>2600</v>
      </c>
      <c r="D1303" s="15" t="s">
        <v>7</v>
      </c>
    </row>
    <row r="1304" ht="24" customHeight="1" spans="1:4">
      <c r="A1304" s="9">
        <v>1302</v>
      </c>
      <c r="B1304" s="13" t="s">
        <v>2601</v>
      </c>
      <c r="C1304" s="14" t="s">
        <v>2602</v>
      </c>
      <c r="D1304" s="15" t="s">
        <v>7</v>
      </c>
    </row>
    <row r="1305" ht="24" customHeight="1" spans="1:4">
      <c r="A1305" s="9">
        <v>1303</v>
      </c>
      <c r="B1305" s="13" t="s">
        <v>2603</v>
      </c>
      <c r="C1305" s="14" t="s">
        <v>2604</v>
      </c>
      <c r="D1305" s="15" t="s">
        <v>7</v>
      </c>
    </row>
    <row r="1306" ht="24" customHeight="1" spans="1:4">
      <c r="A1306" s="9">
        <v>1304</v>
      </c>
      <c r="B1306" s="13" t="s">
        <v>2605</v>
      </c>
      <c r="C1306" s="14" t="s">
        <v>2606</v>
      </c>
      <c r="D1306" s="15" t="s">
        <v>7</v>
      </c>
    </row>
    <row r="1307" ht="24" customHeight="1" spans="1:4">
      <c r="A1307" s="9">
        <v>1305</v>
      </c>
      <c r="B1307" s="13" t="s">
        <v>2607</v>
      </c>
      <c r="C1307" s="14" t="s">
        <v>2608</v>
      </c>
      <c r="D1307" s="15" t="s">
        <v>7</v>
      </c>
    </row>
    <row r="1308" ht="24" customHeight="1" spans="1:4">
      <c r="A1308" s="9">
        <v>1306</v>
      </c>
      <c r="B1308" s="13" t="s">
        <v>2609</v>
      </c>
      <c r="C1308" s="14" t="s">
        <v>2610</v>
      </c>
      <c r="D1308" s="15" t="s">
        <v>7</v>
      </c>
    </row>
    <row r="1309" ht="24" customHeight="1" spans="1:4">
      <c r="A1309" s="9">
        <v>1307</v>
      </c>
      <c r="B1309" s="13" t="s">
        <v>2611</v>
      </c>
      <c r="C1309" s="14" t="s">
        <v>2612</v>
      </c>
      <c r="D1309" s="15" t="s">
        <v>7</v>
      </c>
    </row>
    <row r="1310" ht="24" customHeight="1" spans="1:4">
      <c r="A1310" s="9">
        <v>1308</v>
      </c>
      <c r="B1310" s="13" t="s">
        <v>2613</v>
      </c>
      <c r="C1310" s="14" t="s">
        <v>2614</v>
      </c>
      <c r="D1310" s="15" t="s">
        <v>7</v>
      </c>
    </row>
    <row r="1311" ht="24" customHeight="1" spans="1:4">
      <c r="A1311" s="9">
        <v>1309</v>
      </c>
      <c r="B1311" s="13" t="s">
        <v>2615</v>
      </c>
      <c r="C1311" s="14" t="s">
        <v>2616</v>
      </c>
      <c r="D1311" s="15" t="s">
        <v>7</v>
      </c>
    </row>
    <row r="1312" ht="24" customHeight="1" spans="1:4">
      <c r="A1312" s="9">
        <v>1310</v>
      </c>
      <c r="B1312" s="13" t="s">
        <v>2617</v>
      </c>
      <c r="C1312" s="14" t="s">
        <v>2618</v>
      </c>
      <c r="D1312" s="15" t="s">
        <v>7</v>
      </c>
    </row>
    <row r="1313" ht="24" customHeight="1" spans="1:4">
      <c r="A1313" s="9">
        <v>1311</v>
      </c>
      <c r="B1313" s="13" t="s">
        <v>2619</v>
      </c>
      <c r="C1313" s="14" t="s">
        <v>2620</v>
      </c>
      <c r="D1313" s="15" t="s">
        <v>7</v>
      </c>
    </row>
    <row r="1314" ht="24" customHeight="1" spans="1:4">
      <c r="A1314" s="9">
        <v>1312</v>
      </c>
      <c r="B1314" s="13" t="s">
        <v>2621</v>
      </c>
      <c r="C1314" s="14" t="s">
        <v>2622</v>
      </c>
      <c r="D1314" s="15" t="s">
        <v>7</v>
      </c>
    </row>
    <row r="1315" ht="24" customHeight="1" spans="1:4">
      <c r="A1315" s="9">
        <v>1313</v>
      </c>
      <c r="B1315" s="13" t="s">
        <v>2623</v>
      </c>
      <c r="C1315" s="14" t="s">
        <v>2624</v>
      </c>
      <c r="D1315" s="15" t="s">
        <v>7</v>
      </c>
    </row>
    <row r="1316" ht="24" customHeight="1" spans="1:4">
      <c r="A1316" s="9">
        <v>1314</v>
      </c>
      <c r="B1316" s="13" t="s">
        <v>2625</v>
      </c>
      <c r="C1316" s="14" t="s">
        <v>2626</v>
      </c>
      <c r="D1316" s="15" t="s">
        <v>7</v>
      </c>
    </row>
    <row r="1317" ht="24" customHeight="1" spans="1:4">
      <c r="A1317" s="9">
        <v>1315</v>
      </c>
      <c r="B1317" s="13" t="s">
        <v>2627</v>
      </c>
      <c r="C1317" s="14" t="s">
        <v>2628</v>
      </c>
      <c r="D1317" s="15" t="s">
        <v>7</v>
      </c>
    </row>
    <row r="1318" ht="24" customHeight="1" spans="1:4">
      <c r="A1318" s="9">
        <v>1316</v>
      </c>
      <c r="B1318" s="13" t="s">
        <v>2629</v>
      </c>
      <c r="C1318" s="14" t="s">
        <v>2630</v>
      </c>
      <c r="D1318" s="15" t="s">
        <v>7</v>
      </c>
    </row>
    <row r="1319" ht="24" customHeight="1" spans="1:4">
      <c r="A1319" s="9">
        <v>1317</v>
      </c>
      <c r="B1319" s="13" t="s">
        <v>2631</v>
      </c>
      <c r="C1319" s="14" t="s">
        <v>2632</v>
      </c>
      <c r="D1319" s="15" t="s">
        <v>7</v>
      </c>
    </row>
    <row r="1320" ht="39" customHeight="1" spans="1:4">
      <c r="A1320" s="9">
        <v>1318</v>
      </c>
      <c r="B1320" s="13" t="s">
        <v>2633</v>
      </c>
      <c r="C1320" s="14" t="s">
        <v>2634</v>
      </c>
      <c r="D1320" s="15" t="s">
        <v>7</v>
      </c>
    </row>
    <row r="1321" ht="24" customHeight="1" spans="1:4">
      <c r="A1321" s="9">
        <v>1319</v>
      </c>
      <c r="B1321" s="13" t="s">
        <v>2635</v>
      </c>
      <c r="C1321" s="14" t="s">
        <v>2636</v>
      </c>
      <c r="D1321" s="15" t="s">
        <v>7</v>
      </c>
    </row>
    <row r="1322" ht="24" customHeight="1" spans="1:4">
      <c r="A1322" s="9">
        <v>1320</v>
      </c>
      <c r="B1322" s="13" t="s">
        <v>2637</v>
      </c>
      <c r="C1322" s="14" t="s">
        <v>2638</v>
      </c>
      <c r="D1322" s="15" t="s">
        <v>7</v>
      </c>
    </row>
    <row r="1323" ht="24" customHeight="1" spans="1:4">
      <c r="A1323" s="9">
        <v>1321</v>
      </c>
      <c r="B1323" s="13" t="s">
        <v>2639</v>
      </c>
      <c r="C1323" s="14" t="s">
        <v>2640</v>
      </c>
      <c r="D1323" s="15" t="s">
        <v>7</v>
      </c>
    </row>
    <row r="1324" ht="24" customHeight="1" spans="1:4">
      <c r="A1324" s="9">
        <v>1322</v>
      </c>
      <c r="B1324" s="13" t="s">
        <v>2641</v>
      </c>
      <c r="C1324" s="14" t="s">
        <v>2642</v>
      </c>
      <c r="D1324" s="15" t="s">
        <v>7</v>
      </c>
    </row>
    <row r="1325" ht="24" customHeight="1" spans="1:4">
      <c r="A1325" s="9">
        <v>1323</v>
      </c>
      <c r="B1325" s="13" t="s">
        <v>2643</v>
      </c>
      <c r="C1325" s="14" t="s">
        <v>2644</v>
      </c>
      <c r="D1325" s="15" t="s">
        <v>7</v>
      </c>
    </row>
    <row r="1326" ht="24" customHeight="1" spans="1:4">
      <c r="A1326" s="9">
        <v>1324</v>
      </c>
      <c r="B1326" s="13" t="s">
        <v>2645</v>
      </c>
      <c r="C1326" s="14" t="s">
        <v>2646</v>
      </c>
      <c r="D1326" s="15" t="s">
        <v>7</v>
      </c>
    </row>
    <row r="1327" ht="24" customHeight="1" spans="1:4">
      <c r="A1327" s="9">
        <v>1325</v>
      </c>
      <c r="B1327" s="13" t="s">
        <v>2647</v>
      </c>
      <c r="C1327" s="14" t="s">
        <v>2648</v>
      </c>
      <c r="D1327" s="15" t="s">
        <v>7</v>
      </c>
    </row>
    <row r="1328" ht="24" customHeight="1" spans="1:4">
      <c r="A1328" s="9">
        <v>1326</v>
      </c>
      <c r="B1328" s="13" t="s">
        <v>2649</v>
      </c>
      <c r="C1328" s="14" t="s">
        <v>2650</v>
      </c>
      <c r="D1328" s="15" t="s">
        <v>7</v>
      </c>
    </row>
    <row r="1329" ht="24" customHeight="1" spans="1:4">
      <c r="A1329" s="9">
        <v>1327</v>
      </c>
      <c r="B1329" s="13" t="s">
        <v>2651</v>
      </c>
      <c r="C1329" s="14" t="s">
        <v>2652</v>
      </c>
      <c r="D1329" s="15" t="s">
        <v>7</v>
      </c>
    </row>
    <row r="1330" ht="24" customHeight="1" spans="1:4">
      <c r="A1330" s="9">
        <v>1328</v>
      </c>
      <c r="B1330" s="13" t="s">
        <v>2653</v>
      </c>
      <c r="C1330" s="14" t="s">
        <v>2654</v>
      </c>
      <c r="D1330" s="15" t="s">
        <v>7</v>
      </c>
    </row>
    <row r="1331" ht="38" customHeight="1" spans="1:4">
      <c r="A1331" s="9">
        <v>1329</v>
      </c>
      <c r="B1331" s="13" t="s">
        <v>2655</v>
      </c>
      <c r="C1331" s="14" t="s">
        <v>2656</v>
      </c>
      <c r="D1331" s="15" t="s">
        <v>7</v>
      </c>
    </row>
    <row r="1332" ht="24" customHeight="1" spans="1:4">
      <c r="A1332" s="9">
        <v>1330</v>
      </c>
      <c r="B1332" s="13" t="s">
        <v>2657</v>
      </c>
      <c r="C1332" s="14" t="s">
        <v>2658</v>
      </c>
      <c r="D1332" s="15" t="s">
        <v>7</v>
      </c>
    </row>
    <row r="1333" ht="24" customHeight="1" spans="1:4">
      <c r="A1333" s="9">
        <v>1331</v>
      </c>
      <c r="B1333" s="13" t="s">
        <v>2659</v>
      </c>
      <c r="C1333" s="14" t="s">
        <v>2660</v>
      </c>
      <c r="D1333" s="15" t="s">
        <v>7</v>
      </c>
    </row>
    <row r="1334" ht="24" customHeight="1" spans="1:4">
      <c r="A1334" s="9">
        <v>1332</v>
      </c>
      <c r="B1334" s="13" t="s">
        <v>2661</v>
      </c>
      <c r="C1334" s="14" t="s">
        <v>2662</v>
      </c>
      <c r="D1334" s="15" t="s">
        <v>7</v>
      </c>
    </row>
    <row r="1335" ht="24" customHeight="1" spans="1:4">
      <c r="A1335" s="9">
        <v>1333</v>
      </c>
      <c r="B1335" s="13" t="s">
        <v>2663</v>
      </c>
      <c r="C1335" s="14" t="s">
        <v>2664</v>
      </c>
      <c r="D1335" s="15" t="s">
        <v>7</v>
      </c>
    </row>
    <row r="1336" ht="24" customHeight="1" spans="1:4">
      <c r="A1336" s="9">
        <v>1334</v>
      </c>
      <c r="B1336" s="13" t="s">
        <v>2665</v>
      </c>
      <c r="C1336" s="14" t="s">
        <v>2666</v>
      </c>
      <c r="D1336" s="15" t="s">
        <v>7</v>
      </c>
    </row>
    <row r="1337" ht="24" customHeight="1" spans="1:4">
      <c r="A1337" s="9">
        <v>1335</v>
      </c>
      <c r="B1337" s="13" t="s">
        <v>2667</v>
      </c>
      <c r="C1337" s="14" t="s">
        <v>2668</v>
      </c>
      <c r="D1337" s="15" t="s">
        <v>7</v>
      </c>
    </row>
    <row r="1338" ht="24" customHeight="1" spans="1:4">
      <c r="A1338" s="9">
        <v>1336</v>
      </c>
      <c r="B1338" s="13" t="s">
        <v>2669</v>
      </c>
      <c r="C1338" s="14" t="s">
        <v>2670</v>
      </c>
      <c r="D1338" s="15" t="s">
        <v>7</v>
      </c>
    </row>
    <row r="1339" ht="24" customHeight="1" spans="1:4">
      <c r="A1339" s="9">
        <v>1337</v>
      </c>
      <c r="B1339" s="13" t="s">
        <v>2671</v>
      </c>
      <c r="C1339" s="14" t="s">
        <v>2672</v>
      </c>
      <c r="D1339" s="15" t="s">
        <v>7</v>
      </c>
    </row>
    <row r="1340" ht="24" customHeight="1" spans="1:4">
      <c r="A1340" s="9">
        <v>1338</v>
      </c>
      <c r="B1340" s="13" t="s">
        <v>2673</v>
      </c>
      <c r="C1340" s="14" t="s">
        <v>2674</v>
      </c>
      <c r="D1340" s="15" t="s">
        <v>7</v>
      </c>
    </row>
    <row r="1341" ht="35" customHeight="1" spans="1:4">
      <c r="A1341" s="9">
        <v>1339</v>
      </c>
      <c r="B1341" s="13" t="s">
        <v>2675</v>
      </c>
      <c r="C1341" s="14" t="s">
        <v>2676</v>
      </c>
      <c r="D1341" s="15" t="s">
        <v>7</v>
      </c>
    </row>
    <row r="1342" ht="24" customHeight="1" spans="1:4">
      <c r="A1342" s="9">
        <v>1340</v>
      </c>
      <c r="B1342" s="13" t="s">
        <v>2677</v>
      </c>
      <c r="C1342" s="14" t="s">
        <v>2678</v>
      </c>
      <c r="D1342" s="15" t="s">
        <v>7</v>
      </c>
    </row>
    <row r="1343" ht="24" customHeight="1" spans="1:4">
      <c r="A1343" s="9">
        <v>1341</v>
      </c>
      <c r="B1343" s="13" t="s">
        <v>2679</v>
      </c>
      <c r="C1343" s="14" t="s">
        <v>2680</v>
      </c>
      <c r="D1343" s="15" t="s">
        <v>7</v>
      </c>
    </row>
    <row r="1344" ht="24" customHeight="1" spans="1:4">
      <c r="A1344" s="9">
        <v>1342</v>
      </c>
      <c r="B1344" s="13" t="s">
        <v>2681</v>
      </c>
      <c r="C1344" s="14" t="s">
        <v>2682</v>
      </c>
      <c r="D1344" s="15" t="s">
        <v>7</v>
      </c>
    </row>
    <row r="1345" ht="24" customHeight="1" spans="1:4">
      <c r="A1345" s="9">
        <v>1343</v>
      </c>
      <c r="B1345" s="13" t="s">
        <v>2683</v>
      </c>
      <c r="C1345" s="14" t="s">
        <v>2684</v>
      </c>
      <c r="D1345" s="15" t="s">
        <v>7</v>
      </c>
    </row>
    <row r="1346" ht="33" customHeight="1" spans="1:4">
      <c r="A1346" s="9">
        <v>1344</v>
      </c>
      <c r="B1346" s="13" t="s">
        <v>2685</v>
      </c>
      <c r="C1346" s="14" t="s">
        <v>2686</v>
      </c>
      <c r="D1346" s="15" t="s">
        <v>7</v>
      </c>
    </row>
    <row r="1347" ht="24" customHeight="1" spans="1:4">
      <c r="A1347" s="9">
        <v>1345</v>
      </c>
      <c r="B1347" s="13" t="s">
        <v>2687</v>
      </c>
      <c r="C1347" s="14" t="s">
        <v>2688</v>
      </c>
      <c r="D1347" s="15" t="s">
        <v>7</v>
      </c>
    </row>
    <row r="1348" ht="24" customHeight="1" spans="1:4">
      <c r="A1348" s="9">
        <v>1346</v>
      </c>
      <c r="B1348" s="13" t="s">
        <v>2689</v>
      </c>
      <c r="C1348" s="14" t="s">
        <v>2690</v>
      </c>
      <c r="D1348" s="15" t="s">
        <v>7</v>
      </c>
    </row>
    <row r="1349" ht="24" customHeight="1" spans="1:4">
      <c r="A1349" s="9">
        <v>1347</v>
      </c>
      <c r="B1349" s="13" t="s">
        <v>2691</v>
      </c>
      <c r="C1349" s="14" t="s">
        <v>2692</v>
      </c>
      <c r="D1349" s="15" t="s">
        <v>7</v>
      </c>
    </row>
    <row r="1350" ht="24" customHeight="1" spans="1:4">
      <c r="A1350" s="9">
        <v>1348</v>
      </c>
      <c r="B1350" s="13" t="s">
        <v>2693</v>
      </c>
      <c r="C1350" s="14" t="s">
        <v>2694</v>
      </c>
      <c r="D1350" s="15" t="s">
        <v>7</v>
      </c>
    </row>
    <row r="1351" ht="24" customHeight="1" spans="1:4">
      <c r="A1351" s="9">
        <v>1349</v>
      </c>
      <c r="B1351" s="13" t="s">
        <v>2695</v>
      </c>
      <c r="C1351" s="14" t="s">
        <v>2696</v>
      </c>
      <c r="D1351" s="15" t="s">
        <v>7</v>
      </c>
    </row>
    <row r="1352" ht="35" customHeight="1" spans="1:4">
      <c r="A1352" s="9">
        <v>1350</v>
      </c>
      <c r="B1352" s="13" t="s">
        <v>2697</v>
      </c>
      <c r="C1352" s="14" t="s">
        <v>2698</v>
      </c>
      <c r="D1352" s="15" t="s">
        <v>7</v>
      </c>
    </row>
    <row r="1353" ht="24" customHeight="1" spans="1:4">
      <c r="A1353" s="9">
        <v>1351</v>
      </c>
      <c r="B1353" s="13" t="s">
        <v>2699</v>
      </c>
      <c r="C1353" s="14" t="s">
        <v>2700</v>
      </c>
      <c r="D1353" s="15" t="s">
        <v>7</v>
      </c>
    </row>
    <row r="1354" ht="24" customHeight="1" spans="1:4">
      <c r="A1354" s="9">
        <v>1352</v>
      </c>
      <c r="B1354" s="13" t="s">
        <v>2701</v>
      </c>
      <c r="C1354" s="14" t="s">
        <v>2702</v>
      </c>
      <c r="D1354" s="15" t="s">
        <v>7</v>
      </c>
    </row>
    <row r="1355" ht="24" customHeight="1" spans="1:4">
      <c r="A1355" s="9">
        <v>1353</v>
      </c>
      <c r="B1355" s="13" t="s">
        <v>2703</v>
      </c>
      <c r="C1355" s="14" t="s">
        <v>2704</v>
      </c>
      <c r="D1355" s="15" t="s">
        <v>7</v>
      </c>
    </row>
    <row r="1356" ht="24" customHeight="1" spans="1:4">
      <c r="A1356" s="9">
        <v>1354</v>
      </c>
      <c r="B1356" s="13" t="s">
        <v>2705</v>
      </c>
      <c r="C1356" s="14" t="s">
        <v>2706</v>
      </c>
      <c r="D1356" s="15" t="s">
        <v>7</v>
      </c>
    </row>
    <row r="1357" ht="24" customHeight="1" spans="1:4">
      <c r="A1357" s="9">
        <v>1355</v>
      </c>
      <c r="B1357" s="13" t="s">
        <v>2707</v>
      </c>
      <c r="C1357" s="14" t="s">
        <v>2708</v>
      </c>
      <c r="D1357" s="15" t="s">
        <v>7</v>
      </c>
    </row>
    <row r="1358" ht="24" customHeight="1" spans="1:4">
      <c r="A1358" s="9">
        <v>1356</v>
      </c>
      <c r="B1358" s="13" t="s">
        <v>2709</v>
      </c>
      <c r="C1358" s="14" t="s">
        <v>2710</v>
      </c>
      <c r="D1358" s="15" t="s">
        <v>7</v>
      </c>
    </row>
    <row r="1359" ht="24" customHeight="1" spans="1:4">
      <c r="A1359" s="9">
        <v>1357</v>
      </c>
      <c r="B1359" s="13" t="s">
        <v>2711</v>
      </c>
      <c r="C1359" s="14" t="s">
        <v>2712</v>
      </c>
      <c r="D1359" s="15" t="s">
        <v>7</v>
      </c>
    </row>
    <row r="1360" ht="24" customHeight="1" spans="1:4">
      <c r="A1360" s="9">
        <v>1358</v>
      </c>
      <c r="B1360" s="13" t="s">
        <v>2713</v>
      </c>
      <c r="C1360" s="14" t="s">
        <v>2714</v>
      </c>
      <c r="D1360" s="15" t="s">
        <v>7</v>
      </c>
    </row>
    <row r="1361" ht="24" customHeight="1" spans="1:4">
      <c r="A1361" s="9">
        <v>1359</v>
      </c>
      <c r="B1361" s="13" t="s">
        <v>2715</v>
      </c>
      <c r="C1361" s="14" t="s">
        <v>2716</v>
      </c>
      <c r="D1361" s="15" t="s">
        <v>7</v>
      </c>
    </row>
    <row r="1362" ht="36" customHeight="1" spans="1:4">
      <c r="A1362" s="9">
        <v>1360</v>
      </c>
      <c r="B1362" s="13" t="s">
        <v>2717</v>
      </c>
      <c r="C1362" s="14" t="s">
        <v>2718</v>
      </c>
      <c r="D1362" s="15" t="s">
        <v>7</v>
      </c>
    </row>
    <row r="1363" ht="35" customHeight="1" spans="1:4">
      <c r="A1363" s="9">
        <v>1361</v>
      </c>
      <c r="B1363" s="13" t="s">
        <v>2719</v>
      </c>
      <c r="C1363" s="14" t="s">
        <v>2720</v>
      </c>
      <c r="D1363" s="15" t="s">
        <v>7</v>
      </c>
    </row>
    <row r="1364" ht="24" customHeight="1" spans="1:4">
      <c r="A1364" s="9">
        <v>1362</v>
      </c>
      <c r="B1364" s="13" t="s">
        <v>2721</v>
      </c>
      <c r="C1364" s="14" t="s">
        <v>2722</v>
      </c>
      <c r="D1364" s="15" t="s">
        <v>7</v>
      </c>
    </row>
    <row r="1365" ht="24" customHeight="1" spans="1:4">
      <c r="A1365" s="9">
        <v>1363</v>
      </c>
      <c r="B1365" s="13" t="s">
        <v>2723</v>
      </c>
      <c r="C1365" s="14" t="s">
        <v>2724</v>
      </c>
      <c r="D1365" s="15" t="s">
        <v>7</v>
      </c>
    </row>
    <row r="1366" ht="24" customHeight="1" spans="1:4">
      <c r="A1366" s="9">
        <v>1364</v>
      </c>
      <c r="B1366" s="13" t="s">
        <v>2725</v>
      </c>
      <c r="C1366" s="14" t="s">
        <v>2726</v>
      </c>
      <c r="D1366" s="15" t="s">
        <v>7</v>
      </c>
    </row>
    <row r="1367" ht="24" customHeight="1" spans="1:4">
      <c r="A1367" s="9">
        <v>1365</v>
      </c>
      <c r="B1367" s="13" t="s">
        <v>2727</v>
      </c>
      <c r="C1367" s="14" t="s">
        <v>2728</v>
      </c>
      <c r="D1367" s="15" t="s">
        <v>7</v>
      </c>
    </row>
    <row r="1368" ht="24" customHeight="1" spans="1:4">
      <c r="A1368" s="9">
        <v>1366</v>
      </c>
      <c r="B1368" s="13" t="s">
        <v>2729</v>
      </c>
      <c r="C1368" s="14" t="s">
        <v>2730</v>
      </c>
      <c r="D1368" s="15" t="s">
        <v>7</v>
      </c>
    </row>
    <row r="1369" ht="24" customHeight="1" spans="1:4">
      <c r="A1369" s="9">
        <v>1367</v>
      </c>
      <c r="B1369" s="13" t="s">
        <v>2731</v>
      </c>
      <c r="C1369" s="14" t="s">
        <v>2732</v>
      </c>
      <c r="D1369" s="15" t="s">
        <v>7</v>
      </c>
    </row>
    <row r="1370" ht="24" customHeight="1" spans="1:4">
      <c r="A1370" s="9">
        <v>1368</v>
      </c>
      <c r="B1370" s="13" t="s">
        <v>2733</v>
      </c>
      <c r="C1370" s="14" t="s">
        <v>2734</v>
      </c>
      <c r="D1370" s="15" t="s">
        <v>7</v>
      </c>
    </row>
    <row r="1371" ht="24" customHeight="1" spans="1:4">
      <c r="A1371" s="9">
        <v>1369</v>
      </c>
      <c r="B1371" s="13" t="s">
        <v>2735</v>
      </c>
      <c r="C1371" s="14" t="s">
        <v>2736</v>
      </c>
      <c r="D1371" s="15" t="s">
        <v>7</v>
      </c>
    </row>
    <row r="1372" ht="36" customHeight="1" spans="1:4">
      <c r="A1372" s="9">
        <v>1370</v>
      </c>
      <c r="B1372" s="13" t="s">
        <v>2737</v>
      </c>
      <c r="C1372" s="14" t="s">
        <v>2738</v>
      </c>
      <c r="D1372" s="15" t="s">
        <v>7</v>
      </c>
    </row>
    <row r="1373" ht="24" customHeight="1" spans="1:4">
      <c r="A1373" s="9">
        <v>1371</v>
      </c>
      <c r="B1373" s="13" t="s">
        <v>2739</v>
      </c>
      <c r="C1373" s="14" t="s">
        <v>2740</v>
      </c>
      <c r="D1373" s="15" t="s">
        <v>7</v>
      </c>
    </row>
    <row r="1374" ht="24" customHeight="1" spans="1:4">
      <c r="A1374" s="9">
        <v>1372</v>
      </c>
      <c r="B1374" s="13" t="s">
        <v>2741</v>
      </c>
      <c r="C1374" s="14" t="s">
        <v>2742</v>
      </c>
      <c r="D1374" s="15" t="s">
        <v>7</v>
      </c>
    </row>
    <row r="1375" ht="24" customHeight="1" spans="1:4">
      <c r="A1375" s="9">
        <v>1373</v>
      </c>
      <c r="B1375" s="13" t="s">
        <v>2743</v>
      </c>
      <c r="C1375" s="14" t="s">
        <v>2744</v>
      </c>
      <c r="D1375" s="15" t="s">
        <v>7</v>
      </c>
    </row>
    <row r="1376" ht="24" customHeight="1" spans="1:4">
      <c r="A1376" s="9">
        <v>1374</v>
      </c>
      <c r="B1376" s="13" t="s">
        <v>2745</v>
      </c>
      <c r="C1376" s="14" t="s">
        <v>2746</v>
      </c>
      <c r="D1376" s="15" t="s">
        <v>7</v>
      </c>
    </row>
    <row r="1377" ht="24" customHeight="1" spans="1:4">
      <c r="A1377" s="9">
        <v>1375</v>
      </c>
      <c r="B1377" s="13" t="s">
        <v>2747</v>
      </c>
      <c r="C1377" s="14" t="s">
        <v>2748</v>
      </c>
      <c r="D1377" s="15" t="s">
        <v>7</v>
      </c>
    </row>
    <row r="1378" ht="24" customHeight="1" spans="1:4">
      <c r="A1378" s="9">
        <v>1376</v>
      </c>
      <c r="B1378" s="13" t="s">
        <v>2749</v>
      </c>
      <c r="C1378" s="14" t="s">
        <v>2750</v>
      </c>
      <c r="D1378" s="15" t="s">
        <v>7</v>
      </c>
    </row>
    <row r="1379" ht="36" customHeight="1" spans="1:4">
      <c r="A1379" s="9">
        <v>1377</v>
      </c>
      <c r="B1379" s="13" t="s">
        <v>2751</v>
      </c>
      <c r="C1379" s="14" t="s">
        <v>2752</v>
      </c>
      <c r="D1379" s="15" t="s">
        <v>7</v>
      </c>
    </row>
    <row r="1380" ht="24" customHeight="1" spans="1:4">
      <c r="A1380" s="9">
        <v>1378</v>
      </c>
      <c r="B1380" s="13" t="s">
        <v>2753</v>
      </c>
      <c r="C1380" s="14" t="s">
        <v>2754</v>
      </c>
      <c r="D1380" s="15" t="s">
        <v>7</v>
      </c>
    </row>
    <row r="1381" ht="24" customHeight="1" spans="1:4">
      <c r="A1381" s="9">
        <v>1379</v>
      </c>
      <c r="B1381" s="13" t="s">
        <v>2755</v>
      </c>
      <c r="C1381" s="14" t="s">
        <v>2756</v>
      </c>
      <c r="D1381" s="15" t="s">
        <v>7</v>
      </c>
    </row>
    <row r="1382" ht="24" customHeight="1" spans="1:4">
      <c r="A1382" s="9">
        <v>1380</v>
      </c>
      <c r="B1382" s="13" t="s">
        <v>2757</v>
      </c>
      <c r="C1382" s="14" t="s">
        <v>2758</v>
      </c>
      <c r="D1382" s="15" t="s">
        <v>7</v>
      </c>
    </row>
    <row r="1383" ht="37" customHeight="1" spans="1:4">
      <c r="A1383" s="9">
        <v>1381</v>
      </c>
      <c r="B1383" s="13" t="s">
        <v>2759</v>
      </c>
      <c r="C1383" s="14" t="s">
        <v>2760</v>
      </c>
      <c r="D1383" s="15" t="s">
        <v>7</v>
      </c>
    </row>
    <row r="1384" ht="24" customHeight="1" spans="1:4">
      <c r="A1384" s="9">
        <v>1382</v>
      </c>
      <c r="B1384" s="13" t="s">
        <v>2761</v>
      </c>
      <c r="C1384" s="14" t="s">
        <v>2762</v>
      </c>
      <c r="D1384" s="15" t="s">
        <v>7</v>
      </c>
    </row>
    <row r="1385" ht="24" customHeight="1" spans="1:4">
      <c r="A1385" s="9">
        <v>1383</v>
      </c>
      <c r="B1385" s="13" t="s">
        <v>2763</v>
      </c>
      <c r="C1385" s="14" t="s">
        <v>2764</v>
      </c>
      <c r="D1385" s="15" t="s">
        <v>7</v>
      </c>
    </row>
    <row r="1386" ht="24" customHeight="1" spans="1:4">
      <c r="A1386" s="9">
        <v>1384</v>
      </c>
      <c r="B1386" s="13" t="s">
        <v>2765</v>
      </c>
      <c r="C1386" s="14" t="s">
        <v>2766</v>
      </c>
      <c r="D1386" s="15" t="s">
        <v>7</v>
      </c>
    </row>
    <row r="1387" ht="24" customHeight="1" spans="1:4">
      <c r="A1387" s="9">
        <v>1385</v>
      </c>
      <c r="B1387" s="13" t="s">
        <v>2767</v>
      </c>
      <c r="C1387" s="14" t="s">
        <v>2768</v>
      </c>
      <c r="D1387" s="15" t="s">
        <v>7</v>
      </c>
    </row>
    <row r="1388" ht="24" customHeight="1" spans="1:4">
      <c r="A1388" s="9">
        <v>1386</v>
      </c>
      <c r="B1388" s="13" t="s">
        <v>2769</v>
      </c>
      <c r="C1388" s="14" t="s">
        <v>2770</v>
      </c>
      <c r="D1388" s="15" t="s">
        <v>7</v>
      </c>
    </row>
    <row r="1389" ht="24" customHeight="1" spans="1:4">
      <c r="A1389" s="9">
        <v>1387</v>
      </c>
      <c r="B1389" s="13" t="s">
        <v>2771</v>
      </c>
      <c r="C1389" s="14" t="s">
        <v>2772</v>
      </c>
      <c r="D1389" s="15" t="s">
        <v>7</v>
      </c>
    </row>
    <row r="1390" ht="24" customHeight="1" spans="1:4">
      <c r="A1390" s="9">
        <v>1388</v>
      </c>
      <c r="B1390" s="13" t="s">
        <v>2773</v>
      </c>
      <c r="C1390" s="14" t="s">
        <v>2774</v>
      </c>
      <c r="D1390" s="15" t="s">
        <v>7</v>
      </c>
    </row>
    <row r="1391" ht="40" customHeight="1" spans="1:4">
      <c r="A1391" s="9">
        <v>1389</v>
      </c>
      <c r="B1391" s="13" t="s">
        <v>2775</v>
      </c>
      <c r="C1391" s="14" t="s">
        <v>2776</v>
      </c>
      <c r="D1391" s="15" t="s">
        <v>7</v>
      </c>
    </row>
    <row r="1392" ht="34" customHeight="1" spans="1:4">
      <c r="A1392" s="9">
        <v>1390</v>
      </c>
      <c r="B1392" s="13" t="s">
        <v>2777</v>
      </c>
      <c r="C1392" s="14" t="s">
        <v>2778</v>
      </c>
      <c r="D1392" s="15" t="s">
        <v>7</v>
      </c>
    </row>
    <row r="1393" ht="24" customHeight="1" spans="1:4">
      <c r="A1393" s="9">
        <v>1391</v>
      </c>
      <c r="B1393" s="13" t="s">
        <v>2779</v>
      </c>
      <c r="C1393" s="14" t="s">
        <v>2780</v>
      </c>
      <c r="D1393" s="15" t="s">
        <v>7</v>
      </c>
    </row>
    <row r="1394" ht="24" customHeight="1" spans="1:4">
      <c r="A1394" s="9">
        <v>1392</v>
      </c>
      <c r="B1394" s="13" t="s">
        <v>2781</v>
      </c>
      <c r="C1394" s="14" t="s">
        <v>2782</v>
      </c>
      <c r="D1394" s="15" t="s">
        <v>7</v>
      </c>
    </row>
    <row r="1395" ht="24" customHeight="1" spans="1:4">
      <c r="A1395" s="9">
        <v>1393</v>
      </c>
      <c r="B1395" s="13" t="s">
        <v>2783</v>
      </c>
      <c r="C1395" s="14" t="s">
        <v>2784</v>
      </c>
      <c r="D1395" s="15" t="s">
        <v>7</v>
      </c>
    </row>
    <row r="1396" ht="24" customHeight="1" spans="1:4">
      <c r="A1396" s="9">
        <v>1394</v>
      </c>
      <c r="B1396" s="13" t="s">
        <v>2785</v>
      </c>
      <c r="C1396" s="14" t="s">
        <v>2786</v>
      </c>
      <c r="D1396" s="15" t="s">
        <v>7</v>
      </c>
    </row>
    <row r="1397" ht="36" customHeight="1" spans="1:4">
      <c r="A1397" s="9">
        <v>1395</v>
      </c>
      <c r="B1397" s="13" t="s">
        <v>2787</v>
      </c>
      <c r="C1397" s="14" t="s">
        <v>2788</v>
      </c>
      <c r="D1397" s="15" t="s">
        <v>7</v>
      </c>
    </row>
    <row r="1398" ht="24" customHeight="1" spans="1:4">
      <c r="A1398" s="9">
        <v>1396</v>
      </c>
      <c r="B1398" s="13" t="s">
        <v>2789</v>
      </c>
      <c r="C1398" s="14" t="s">
        <v>2790</v>
      </c>
      <c r="D1398" s="15" t="s">
        <v>7</v>
      </c>
    </row>
    <row r="1399" ht="24" customHeight="1" spans="1:4">
      <c r="A1399" s="9">
        <v>1397</v>
      </c>
      <c r="B1399" s="13" t="s">
        <v>2791</v>
      </c>
      <c r="C1399" s="14" t="s">
        <v>2792</v>
      </c>
      <c r="D1399" s="15" t="s">
        <v>7</v>
      </c>
    </row>
    <row r="1400" ht="24" customHeight="1" spans="1:4">
      <c r="A1400" s="9">
        <v>1398</v>
      </c>
      <c r="B1400" s="13" t="s">
        <v>2793</v>
      </c>
      <c r="C1400" s="14" t="s">
        <v>2794</v>
      </c>
      <c r="D1400" s="15" t="s">
        <v>7</v>
      </c>
    </row>
    <row r="1401" ht="24" customHeight="1" spans="1:4">
      <c r="A1401" s="9">
        <v>1399</v>
      </c>
      <c r="B1401" s="13" t="s">
        <v>2795</v>
      </c>
      <c r="C1401" s="14" t="s">
        <v>2796</v>
      </c>
      <c r="D1401" s="15" t="s">
        <v>7</v>
      </c>
    </row>
    <row r="1402" ht="24" customHeight="1" spans="1:4">
      <c r="A1402" s="9">
        <v>1400</v>
      </c>
      <c r="B1402" s="13" t="s">
        <v>2797</v>
      </c>
      <c r="C1402" s="14" t="s">
        <v>2798</v>
      </c>
      <c r="D1402" s="15" t="s">
        <v>7</v>
      </c>
    </row>
    <row r="1403" ht="24" customHeight="1" spans="1:4">
      <c r="A1403" s="9">
        <v>1401</v>
      </c>
      <c r="B1403" s="13" t="s">
        <v>2799</v>
      </c>
      <c r="C1403" s="14" t="s">
        <v>2800</v>
      </c>
      <c r="D1403" s="15" t="s">
        <v>7</v>
      </c>
    </row>
    <row r="1404" ht="24" customHeight="1" spans="1:4">
      <c r="A1404" s="9">
        <v>1402</v>
      </c>
      <c r="B1404" s="13" t="s">
        <v>2801</v>
      </c>
      <c r="C1404" s="14" t="s">
        <v>2802</v>
      </c>
      <c r="D1404" s="15" t="s">
        <v>7</v>
      </c>
    </row>
    <row r="1405" ht="24" customHeight="1" spans="1:4">
      <c r="A1405" s="9">
        <v>1403</v>
      </c>
      <c r="B1405" s="13" t="s">
        <v>2803</v>
      </c>
      <c r="C1405" s="14" t="s">
        <v>2804</v>
      </c>
      <c r="D1405" s="15" t="s">
        <v>7</v>
      </c>
    </row>
    <row r="1406" ht="24" customHeight="1" spans="1:4">
      <c r="A1406" s="9">
        <v>1404</v>
      </c>
      <c r="B1406" s="13" t="s">
        <v>2805</v>
      </c>
      <c r="C1406" s="14" t="s">
        <v>2806</v>
      </c>
      <c r="D1406" s="15" t="s">
        <v>7</v>
      </c>
    </row>
    <row r="1407" ht="38" customHeight="1" spans="1:4">
      <c r="A1407" s="9">
        <v>1405</v>
      </c>
      <c r="B1407" s="13" t="s">
        <v>2807</v>
      </c>
      <c r="C1407" s="14" t="s">
        <v>2808</v>
      </c>
      <c r="D1407" s="15" t="s">
        <v>7</v>
      </c>
    </row>
    <row r="1408" ht="24" customHeight="1" spans="1:4">
      <c r="A1408" s="9">
        <v>1406</v>
      </c>
      <c r="B1408" s="13" t="s">
        <v>2809</v>
      </c>
      <c r="C1408" s="14" t="s">
        <v>2810</v>
      </c>
      <c r="D1408" s="15" t="s">
        <v>7</v>
      </c>
    </row>
    <row r="1409" ht="24" customHeight="1" spans="1:4">
      <c r="A1409" s="9">
        <v>1407</v>
      </c>
      <c r="B1409" s="13" t="s">
        <v>2811</v>
      </c>
      <c r="C1409" s="14" t="s">
        <v>2812</v>
      </c>
      <c r="D1409" s="15" t="s">
        <v>7</v>
      </c>
    </row>
    <row r="1410" ht="24" customHeight="1" spans="1:4">
      <c r="A1410" s="9">
        <v>1408</v>
      </c>
      <c r="B1410" s="13" t="s">
        <v>2813</v>
      </c>
      <c r="C1410" s="14" t="s">
        <v>2814</v>
      </c>
      <c r="D1410" s="15" t="s">
        <v>7</v>
      </c>
    </row>
    <row r="1411" ht="24" customHeight="1" spans="1:4">
      <c r="A1411" s="9">
        <v>1409</v>
      </c>
      <c r="B1411" s="13" t="s">
        <v>2815</v>
      </c>
      <c r="C1411" s="14" t="s">
        <v>2816</v>
      </c>
      <c r="D1411" s="15" t="s">
        <v>7</v>
      </c>
    </row>
    <row r="1412" ht="24" customHeight="1" spans="1:4">
      <c r="A1412" s="9">
        <v>1410</v>
      </c>
      <c r="B1412" s="13" t="s">
        <v>2817</v>
      </c>
      <c r="C1412" s="14" t="s">
        <v>2818</v>
      </c>
      <c r="D1412" s="15" t="s">
        <v>7</v>
      </c>
    </row>
    <row r="1413" ht="24" customHeight="1" spans="1:4">
      <c r="A1413" s="9">
        <v>1411</v>
      </c>
      <c r="B1413" s="13" t="s">
        <v>2819</v>
      </c>
      <c r="C1413" s="14" t="s">
        <v>2820</v>
      </c>
      <c r="D1413" s="15" t="s">
        <v>7</v>
      </c>
    </row>
    <row r="1414" ht="24" customHeight="1" spans="1:4">
      <c r="A1414" s="9">
        <v>1412</v>
      </c>
      <c r="B1414" s="13" t="s">
        <v>2821</v>
      </c>
      <c r="C1414" s="14" t="s">
        <v>2822</v>
      </c>
      <c r="D1414" s="15" t="s">
        <v>7</v>
      </c>
    </row>
    <row r="1415" ht="24" customHeight="1" spans="1:4">
      <c r="A1415" s="9">
        <v>1413</v>
      </c>
      <c r="B1415" s="13" t="s">
        <v>2823</v>
      </c>
      <c r="C1415" s="14" t="s">
        <v>2824</v>
      </c>
      <c r="D1415" s="15" t="s">
        <v>7</v>
      </c>
    </row>
    <row r="1416" ht="24" customHeight="1" spans="1:4">
      <c r="A1416" s="9">
        <v>1414</v>
      </c>
      <c r="B1416" s="13" t="s">
        <v>2825</v>
      </c>
      <c r="C1416" s="14" t="s">
        <v>2826</v>
      </c>
      <c r="D1416" s="15" t="s">
        <v>7</v>
      </c>
    </row>
    <row r="1417" ht="40" customHeight="1" spans="1:4">
      <c r="A1417" s="9">
        <v>1415</v>
      </c>
      <c r="B1417" s="13" t="s">
        <v>2827</v>
      </c>
      <c r="C1417" s="14" t="s">
        <v>2828</v>
      </c>
      <c r="D1417" s="15" t="s">
        <v>7</v>
      </c>
    </row>
    <row r="1418" ht="35" customHeight="1" spans="1:4">
      <c r="A1418" s="9">
        <v>1416</v>
      </c>
      <c r="B1418" s="13" t="s">
        <v>2829</v>
      </c>
      <c r="C1418" s="14" t="s">
        <v>2830</v>
      </c>
      <c r="D1418" s="15" t="s">
        <v>7</v>
      </c>
    </row>
    <row r="1419" ht="24" customHeight="1" spans="1:4">
      <c r="A1419" s="9">
        <v>1417</v>
      </c>
      <c r="B1419" s="13" t="s">
        <v>2831</v>
      </c>
      <c r="C1419" s="14" t="s">
        <v>2832</v>
      </c>
      <c r="D1419" s="15" t="s">
        <v>7</v>
      </c>
    </row>
    <row r="1420" ht="24" customHeight="1" spans="1:4">
      <c r="A1420" s="9">
        <v>1418</v>
      </c>
      <c r="B1420" s="13" t="s">
        <v>2833</v>
      </c>
      <c r="C1420" s="14" t="s">
        <v>2834</v>
      </c>
      <c r="D1420" s="15" t="s">
        <v>7</v>
      </c>
    </row>
    <row r="1421" ht="24" customHeight="1" spans="1:4">
      <c r="A1421" s="9">
        <v>1419</v>
      </c>
      <c r="B1421" s="13" t="s">
        <v>2835</v>
      </c>
      <c r="C1421" s="14" t="s">
        <v>2836</v>
      </c>
      <c r="D1421" s="15" t="s">
        <v>7</v>
      </c>
    </row>
    <row r="1422" ht="24" customHeight="1" spans="1:4">
      <c r="A1422" s="9">
        <v>1420</v>
      </c>
      <c r="B1422" s="13" t="s">
        <v>2837</v>
      </c>
      <c r="C1422" s="14" t="s">
        <v>2838</v>
      </c>
      <c r="D1422" s="15" t="s">
        <v>7</v>
      </c>
    </row>
    <row r="1423" ht="24" customHeight="1" spans="1:4">
      <c r="A1423" s="9">
        <v>1421</v>
      </c>
      <c r="B1423" s="13" t="s">
        <v>2839</v>
      </c>
      <c r="C1423" s="14" t="s">
        <v>2840</v>
      </c>
      <c r="D1423" s="15" t="s">
        <v>7</v>
      </c>
    </row>
    <row r="1424" ht="37" customHeight="1" spans="1:4">
      <c r="A1424" s="9">
        <v>1422</v>
      </c>
      <c r="B1424" s="13" t="s">
        <v>2841</v>
      </c>
      <c r="C1424" s="14" t="s">
        <v>2842</v>
      </c>
      <c r="D1424" s="15" t="s">
        <v>7</v>
      </c>
    </row>
    <row r="1425" ht="24" customHeight="1" spans="1:4">
      <c r="A1425" s="9">
        <v>1423</v>
      </c>
      <c r="B1425" s="13" t="s">
        <v>2843</v>
      </c>
      <c r="C1425" s="14" t="s">
        <v>2844</v>
      </c>
      <c r="D1425" s="15" t="s">
        <v>7</v>
      </c>
    </row>
    <row r="1426" ht="24" customHeight="1" spans="1:4">
      <c r="A1426" s="9">
        <v>1424</v>
      </c>
      <c r="B1426" s="13" t="s">
        <v>2845</v>
      </c>
      <c r="C1426" s="14" t="s">
        <v>2846</v>
      </c>
      <c r="D1426" s="15" t="s">
        <v>7</v>
      </c>
    </row>
    <row r="1427" ht="24" customHeight="1" spans="1:4">
      <c r="A1427" s="9">
        <v>1425</v>
      </c>
      <c r="B1427" s="13" t="s">
        <v>2847</v>
      </c>
      <c r="C1427" s="14" t="s">
        <v>2848</v>
      </c>
      <c r="D1427" s="15" t="s">
        <v>7</v>
      </c>
    </row>
    <row r="1428" ht="24" customHeight="1" spans="1:4">
      <c r="A1428" s="9">
        <v>1426</v>
      </c>
      <c r="B1428" s="13" t="s">
        <v>2849</v>
      </c>
      <c r="C1428" s="14" t="s">
        <v>2850</v>
      </c>
      <c r="D1428" s="15" t="s">
        <v>7</v>
      </c>
    </row>
    <row r="1429" ht="24" customHeight="1" spans="1:4">
      <c r="A1429" s="9">
        <v>1427</v>
      </c>
      <c r="B1429" s="13" t="s">
        <v>2851</v>
      </c>
      <c r="C1429" s="14" t="s">
        <v>2852</v>
      </c>
      <c r="D1429" s="15" t="s">
        <v>7</v>
      </c>
    </row>
    <row r="1430" ht="37" customHeight="1" spans="1:4">
      <c r="A1430" s="9">
        <v>1428</v>
      </c>
      <c r="B1430" s="13" t="s">
        <v>2853</v>
      </c>
      <c r="C1430" s="14" t="s">
        <v>2854</v>
      </c>
      <c r="D1430" s="15" t="s">
        <v>7</v>
      </c>
    </row>
    <row r="1431" ht="32" customHeight="1" spans="1:4">
      <c r="A1431" s="9">
        <v>1429</v>
      </c>
      <c r="B1431" s="13" t="s">
        <v>2855</v>
      </c>
      <c r="C1431" s="14" t="s">
        <v>2856</v>
      </c>
      <c r="D1431" s="15" t="s">
        <v>7</v>
      </c>
    </row>
    <row r="1432" ht="30" customHeight="1" spans="1:4">
      <c r="A1432" s="9">
        <v>1430</v>
      </c>
      <c r="B1432" s="13" t="s">
        <v>2857</v>
      </c>
      <c r="C1432" s="14" t="s">
        <v>2858</v>
      </c>
      <c r="D1432" s="15" t="s">
        <v>7</v>
      </c>
    </row>
    <row r="1433" ht="24" customHeight="1" spans="1:4">
      <c r="A1433" s="9">
        <v>1431</v>
      </c>
      <c r="B1433" s="13" t="s">
        <v>2859</v>
      </c>
      <c r="C1433" s="14" t="s">
        <v>2860</v>
      </c>
      <c r="D1433" s="15" t="s">
        <v>7</v>
      </c>
    </row>
    <row r="1434" ht="24" customHeight="1" spans="1:4">
      <c r="A1434" s="9">
        <v>1432</v>
      </c>
      <c r="B1434" s="13" t="s">
        <v>2861</v>
      </c>
      <c r="C1434" s="14" t="s">
        <v>2862</v>
      </c>
      <c r="D1434" s="15" t="s">
        <v>7</v>
      </c>
    </row>
    <row r="1435" ht="24" customHeight="1" spans="1:4">
      <c r="A1435" s="9">
        <v>1433</v>
      </c>
      <c r="B1435" s="13" t="s">
        <v>2863</v>
      </c>
      <c r="C1435" s="14" t="s">
        <v>2864</v>
      </c>
      <c r="D1435" s="15" t="s">
        <v>7</v>
      </c>
    </row>
    <row r="1436" ht="24" customHeight="1" spans="1:4">
      <c r="A1436" s="9">
        <v>1434</v>
      </c>
      <c r="B1436" s="13" t="s">
        <v>2865</v>
      </c>
      <c r="C1436" s="14" t="s">
        <v>2866</v>
      </c>
      <c r="D1436" s="15" t="s">
        <v>7</v>
      </c>
    </row>
    <row r="1437" ht="36" customHeight="1" spans="1:4">
      <c r="A1437" s="9">
        <v>1435</v>
      </c>
      <c r="B1437" s="13" t="s">
        <v>2867</v>
      </c>
      <c r="C1437" s="14" t="s">
        <v>2868</v>
      </c>
      <c r="D1437" s="15" t="s">
        <v>7</v>
      </c>
    </row>
    <row r="1438" ht="26" customHeight="1" spans="1:4">
      <c r="A1438" s="9">
        <v>1436</v>
      </c>
      <c r="B1438" s="13" t="s">
        <v>2869</v>
      </c>
      <c r="C1438" s="14" t="s">
        <v>2870</v>
      </c>
      <c r="D1438" s="15" t="s">
        <v>7</v>
      </c>
    </row>
    <row r="1439" ht="32" customHeight="1" spans="1:4">
      <c r="A1439" s="9">
        <v>1437</v>
      </c>
      <c r="B1439" s="13" t="s">
        <v>2871</v>
      </c>
      <c r="C1439" s="14" t="s">
        <v>2872</v>
      </c>
      <c r="D1439" s="15" t="s">
        <v>7</v>
      </c>
    </row>
    <row r="1440" ht="33" customHeight="1" spans="1:4">
      <c r="A1440" s="9">
        <v>1438</v>
      </c>
      <c r="B1440" s="13" t="s">
        <v>2873</v>
      </c>
      <c r="C1440" s="14" t="s">
        <v>2874</v>
      </c>
      <c r="D1440" s="15" t="s">
        <v>7</v>
      </c>
    </row>
    <row r="1441" ht="35" customHeight="1" spans="1:4">
      <c r="A1441" s="9">
        <v>1439</v>
      </c>
      <c r="B1441" s="13" t="s">
        <v>2875</v>
      </c>
      <c r="C1441" s="14" t="s">
        <v>2876</v>
      </c>
      <c r="D1441" s="15" t="s">
        <v>7</v>
      </c>
    </row>
    <row r="1442" ht="24" customHeight="1" spans="1:4">
      <c r="A1442" s="9">
        <v>1440</v>
      </c>
      <c r="B1442" s="13" t="s">
        <v>2877</v>
      </c>
      <c r="C1442" s="14" t="s">
        <v>2878</v>
      </c>
      <c r="D1442" s="15" t="s">
        <v>7</v>
      </c>
    </row>
    <row r="1443" ht="36" customHeight="1" spans="1:4">
      <c r="A1443" s="9">
        <v>1441</v>
      </c>
      <c r="B1443" s="13" t="s">
        <v>2879</v>
      </c>
      <c r="C1443" s="14" t="s">
        <v>2880</v>
      </c>
      <c r="D1443" s="15" t="s">
        <v>7</v>
      </c>
    </row>
    <row r="1444" ht="35" customHeight="1" spans="1:4">
      <c r="A1444" s="9">
        <v>1442</v>
      </c>
      <c r="B1444" s="13" t="s">
        <v>2881</v>
      </c>
      <c r="C1444" s="14" t="s">
        <v>2882</v>
      </c>
      <c r="D1444" s="15" t="s">
        <v>7</v>
      </c>
    </row>
    <row r="1445" ht="30" customHeight="1" spans="1:4">
      <c r="A1445" s="9">
        <v>1443</v>
      </c>
      <c r="B1445" s="13" t="s">
        <v>2883</v>
      </c>
      <c r="C1445" s="14" t="s">
        <v>2884</v>
      </c>
      <c r="D1445" s="15" t="s">
        <v>7</v>
      </c>
    </row>
    <row r="1446" ht="36" customHeight="1" spans="1:4">
      <c r="A1446" s="9">
        <v>1444</v>
      </c>
      <c r="B1446" s="13" t="s">
        <v>2885</v>
      </c>
      <c r="C1446" s="14" t="s">
        <v>2886</v>
      </c>
      <c r="D1446" s="15" t="s">
        <v>7</v>
      </c>
    </row>
    <row r="1447" ht="24" customHeight="1" spans="1:4">
      <c r="A1447" s="9">
        <v>1445</v>
      </c>
      <c r="B1447" s="13" t="s">
        <v>2887</v>
      </c>
      <c r="C1447" s="14" t="s">
        <v>2888</v>
      </c>
      <c r="D1447" s="15" t="s">
        <v>7</v>
      </c>
    </row>
    <row r="1448" ht="36" customHeight="1" spans="1:4">
      <c r="A1448" s="9">
        <v>1446</v>
      </c>
      <c r="B1448" s="13" t="s">
        <v>2889</v>
      </c>
      <c r="C1448" s="14" t="s">
        <v>2890</v>
      </c>
      <c r="D1448" s="15" t="s">
        <v>7</v>
      </c>
    </row>
    <row r="1449" ht="24" customHeight="1" spans="1:4">
      <c r="A1449" s="9">
        <v>1447</v>
      </c>
      <c r="B1449" s="13" t="s">
        <v>2891</v>
      </c>
      <c r="C1449" s="14" t="s">
        <v>2892</v>
      </c>
      <c r="D1449" s="15" t="s">
        <v>7</v>
      </c>
    </row>
    <row r="1450" ht="24" customHeight="1" spans="1:4">
      <c r="A1450" s="9">
        <v>1448</v>
      </c>
      <c r="B1450" s="13" t="s">
        <v>2893</v>
      </c>
      <c r="C1450" s="14" t="s">
        <v>2894</v>
      </c>
      <c r="D1450" s="15" t="s">
        <v>7</v>
      </c>
    </row>
    <row r="1451" ht="24" customHeight="1" spans="1:4">
      <c r="A1451" s="9">
        <v>1449</v>
      </c>
      <c r="B1451" s="13" t="s">
        <v>2895</v>
      </c>
      <c r="C1451" s="14" t="s">
        <v>2896</v>
      </c>
      <c r="D1451" s="15" t="s">
        <v>7</v>
      </c>
    </row>
    <row r="1452" ht="24" customHeight="1" spans="1:4">
      <c r="A1452" s="9">
        <v>1450</v>
      </c>
      <c r="B1452" s="13" t="s">
        <v>2897</v>
      </c>
      <c r="C1452" s="14" t="s">
        <v>2898</v>
      </c>
      <c r="D1452" s="15" t="s">
        <v>7</v>
      </c>
    </row>
    <row r="1453" ht="24" customHeight="1" spans="1:4">
      <c r="A1453" s="9">
        <v>1451</v>
      </c>
      <c r="B1453" s="13" t="s">
        <v>2899</v>
      </c>
      <c r="C1453" s="14" t="s">
        <v>2900</v>
      </c>
      <c r="D1453" s="15" t="s">
        <v>7</v>
      </c>
    </row>
    <row r="1454" ht="24" customHeight="1" spans="1:4">
      <c r="A1454" s="9">
        <v>1452</v>
      </c>
      <c r="B1454" s="13" t="s">
        <v>2901</v>
      </c>
      <c r="C1454" s="14" t="s">
        <v>2902</v>
      </c>
      <c r="D1454" s="15" t="s">
        <v>7</v>
      </c>
    </row>
    <row r="1455" ht="24" customHeight="1" spans="1:4">
      <c r="A1455" s="9">
        <v>1453</v>
      </c>
      <c r="B1455" s="13" t="s">
        <v>2903</v>
      </c>
      <c r="C1455" s="14" t="s">
        <v>2904</v>
      </c>
      <c r="D1455" s="15" t="s">
        <v>7</v>
      </c>
    </row>
    <row r="1456" ht="33" customHeight="1" spans="1:4">
      <c r="A1456" s="9">
        <v>1454</v>
      </c>
      <c r="B1456" s="13" t="s">
        <v>2905</v>
      </c>
      <c r="C1456" s="14" t="s">
        <v>2906</v>
      </c>
      <c r="D1456" s="15" t="s">
        <v>7</v>
      </c>
    </row>
    <row r="1457" ht="24" customHeight="1" spans="1:4">
      <c r="A1457" s="9">
        <v>1455</v>
      </c>
      <c r="B1457" s="13" t="s">
        <v>2907</v>
      </c>
      <c r="C1457" s="14" t="s">
        <v>2908</v>
      </c>
      <c r="D1457" s="15" t="s">
        <v>7</v>
      </c>
    </row>
    <row r="1458" ht="24" customHeight="1" spans="1:4">
      <c r="A1458" s="9">
        <v>1456</v>
      </c>
      <c r="B1458" s="13" t="s">
        <v>2909</v>
      </c>
      <c r="C1458" s="14" t="s">
        <v>2910</v>
      </c>
      <c r="D1458" s="15" t="s">
        <v>7</v>
      </c>
    </row>
    <row r="1459" ht="24" customHeight="1" spans="1:4">
      <c r="A1459" s="9">
        <v>1457</v>
      </c>
      <c r="B1459" s="13" t="s">
        <v>2911</v>
      </c>
      <c r="C1459" s="14" t="s">
        <v>2912</v>
      </c>
      <c r="D1459" s="15" t="s">
        <v>7</v>
      </c>
    </row>
    <row r="1460" ht="24" customHeight="1" spans="1:4">
      <c r="A1460" s="9">
        <v>1458</v>
      </c>
      <c r="B1460" s="13" t="s">
        <v>2913</v>
      </c>
      <c r="C1460" s="14" t="s">
        <v>2914</v>
      </c>
      <c r="D1460" s="15" t="s">
        <v>7</v>
      </c>
    </row>
    <row r="1461" ht="24" customHeight="1" spans="1:4">
      <c r="A1461" s="9">
        <v>1459</v>
      </c>
      <c r="B1461" s="13" t="s">
        <v>2915</v>
      </c>
      <c r="C1461" s="14" t="s">
        <v>2916</v>
      </c>
      <c r="D1461" s="15" t="s">
        <v>7</v>
      </c>
    </row>
    <row r="1462" ht="24" customHeight="1" spans="1:4">
      <c r="A1462" s="9">
        <v>1460</v>
      </c>
      <c r="B1462" s="13" t="s">
        <v>2917</v>
      </c>
      <c r="C1462" s="14" t="s">
        <v>2918</v>
      </c>
      <c r="D1462" s="15" t="s">
        <v>7</v>
      </c>
    </row>
    <row r="1463" ht="24" customHeight="1" spans="1:4">
      <c r="A1463" s="9">
        <v>1461</v>
      </c>
      <c r="B1463" s="13" t="s">
        <v>2919</v>
      </c>
      <c r="C1463" s="14" t="s">
        <v>2920</v>
      </c>
      <c r="D1463" s="15" t="s">
        <v>7</v>
      </c>
    </row>
    <row r="1464" ht="33" customHeight="1" spans="1:4">
      <c r="A1464" s="9">
        <v>1462</v>
      </c>
      <c r="B1464" s="13" t="s">
        <v>2921</v>
      </c>
      <c r="C1464" s="14" t="s">
        <v>2922</v>
      </c>
      <c r="D1464" s="15" t="s">
        <v>7</v>
      </c>
    </row>
    <row r="1465" ht="24" customHeight="1" spans="1:4">
      <c r="A1465" s="9">
        <v>1463</v>
      </c>
      <c r="B1465" s="13" t="s">
        <v>2923</v>
      </c>
      <c r="C1465" s="14" t="s">
        <v>2924</v>
      </c>
      <c r="D1465" s="15" t="s">
        <v>7</v>
      </c>
    </row>
    <row r="1466" ht="24" customHeight="1" spans="1:4">
      <c r="A1466" s="9">
        <v>1464</v>
      </c>
      <c r="B1466" s="13" t="s">
        <v>2925</v>
      </c>
      <c r="C1466" s="14" t="s">
        <v>2926</v>
      </c>
      <c r="D1466" s="15" t="s">
        <v>7</v>
      </c>
    </row>
    <row r="1467" ht="33" customHeight="1" spans="1:4">
      <c r="A1467" s="9">
        <v>1465</v>
      </c>
      <c r="B1467" s="13" t="s">
        <v>2927</v>
      </c>
      <c r="C1467" s="14" t="s">
        <v>2928</v>
      </c>
      <c r="D1467" s="15" t="s">
        <v>7</v>
      </c>
    </row>
    <row r="1468" ht="24" customHeight="1" spans="1:4">
      <c r="A1468" s="9">
        <v>1466</v>
      </c>
      <c r="B1468" s="13" t="s">
        <v>2929</v>
      </c>
      <c r="C1468" s="14" t="s">
        <v>2930</v>
      </c>
      <c r="D1468" s="15" t="s">
        <v>7</v>
      </c>
    </row>
    <row r="1469" ht="24" customHeight="1" spans="1:4">
      <c r="A1469" s="9">
        <v>1467</v>
      </c>
      <c r="B1469" s="13" t="s">
        <v>2931</v>
      </c>
      <c r="C1469" s="14" t="s">
        <v>2932</v>
      </c>
      <c r="D1469" s="15" t="s">
        <v>7</v>
      </c>
    </row>
    <row r="1470" ht="24" customHeight="1" spans="1:4">
      <c r="A1470" s="9">
        <v>1468</v>
      </c>
      <c r="B1470" s="13" t="s">
        <v>2933</v>
      </c>
      <c r="C1470" s="14" t="s">
        <v>2934</v>
      </c>
      <c r="D1470" s="15" t="s">
        <v>7</v>
      </c>
    </row>
    <row r="1471" ht="24" customHeight="1" spans="1:4">
      <c r="A1471" s="9">
        <v>1469</v>
      </c>
      <c r="B1471" s="13" t="s">
        <v>2935</v>
      </c>
      <c r="C1471" s="14" t="s">
        <v>2936</v>
      </c>
      <c r="D1471" s="15" t="s">
        <v>7</v>
      </c>
    </row>
    <row r="1472" ht="24" customHeight="1" spans="1:4">
      <c r="A1472" s="9">
        <v>1470</v>
      </c>
      <c r="B1472" s="13" t="s">
        <v>2937</v>
      </c>
      <c r="C1472" s="14" t="s">
        <v>2938</v>
      </c>
      <c r="D1472" s="15" t="s">
        <v>7</v>
      </c>
    </row>
    <row r="1473" ht="24" customHeight="1" spans="1:4">
      <c r="A1473" s="9">
        <v>1471</v>
      </c>
      <c r="B1473" s="13" t="s">
        <v>2939</v>
      </c>
      <c r="C1473" s="14" t="s">
        <v>2940</v>
      </c>
      <c r="D1473" s="15" t="s">
        <v>7</v>
      </c>
    </row>
    <row r="1474" ht="24" customHeight="1" spans="1:4">
      <c r="A1474" s="9">
        <v>1472</v>
      </c>
      <c r="B1474" s="13" t="s">
        <v>2941</v>
      </c>
      <c r="C1474" s="14" t="s">
        <v>2942</v>
      </c>
      <c r="D1474" s="15" t="s">
        <v>7</v>
      </c>
    </row>
    <row r="1475" ht="24" customHeight="1" spans="1:4">
      <c r="A1475" s="9">
        <v>1473</v>
      </c>
      <c r="B1475" s="13" t="s">
        <v>2943</v>
      </c>
      <c r="C1475" s="14" t="s">
        <v>2944</v>
      </c>
      <c r="D1475" s="15" t="s">
        <v>7</v>
      </c>
    </row>
    <row r="1476" ht="24" customHeight="1" spans="1:4">
      <c r="A1476" s="9">
        <v>1474</v>
      </c>
      <c r="B1476" s="13" t="s">
        <v>2945</v>
      </c>
      <c r="C1476" s="14" t="s">
        <v>2946</v>
      </c>
      <c r="D1476" s="15" t="s">
        <v>7</v>
      </c>
    </row>
    <row r="1477" ht="24" customHeight="1" spans="1:4">
      <c r="A1477" s="9">
        <v>1475</v>
      </c>
      <c r="B1477" s="13" t="s">
        <v>2947</v>
      </c>
      <c r="C1477" s="14" t="s">
        <v>2948</v>
      </c>
      <c r="D1477" s="15" t="s">
        <v>7</v>
      </c>
    </row>
    <row r="1478" ht="24" customHeight="1" spans="1:4">
      <c r="A1478" s="9">
        <v>1476</v>
      </c>
      <c r="B1478" s="13" t="s">
        <v>2949</v>
      </c>
      <c r="C1478" s="14" t="s">
        <v>2950</v>
      </c>
      <c r="D1478" s="15" t="s">
        <v>7</v>
      </c>
    </row>
    <row r="1479" ht="24" customHeight="1" spans="1:4">
      <c r="A1479" s="9">
        <v>1477</v>
      </c>
      <c r="B1479" s="13" t="s">
        <v>2951</v>
      </c>
      <c r="C1479" s="14" t="s">
        <v>2952</v>
      </c>
      <c r="D1479" s="15" t="s">
        <v>7</v>
      </c>
    </row>
    <row r="1480" ht="24" customHeight="1" spans="1:4">
      <c r="A1480" s="9">
        <v>1478</v>
      </c>
      <c r="B1480" s="13" t="s">
        <v>2953</v>
      </c>
      <c r="C1480" s="14" t="s">
        <v>2954</v>
      </c>
      <c r="D1480" s="15" t="s">
        <v>7</v>
      </c>
    </row>
    <row r="1481" ht="24" customHeight="1" spans="1:4">
      <c r="A1481" s="9">
        <v>1479</v>
      </c>
      <c r="B1481" s="13" t="s">
        <v>2955</v>
      </c>
      <c r="C1481" s="14" t="s">
        <v>2956</v>
      </c>
      <c r="D1481" s="15" t="s">
        <v>7</v>
      </c>
    </row>
    <row r="1482" ht="24" customHeight="1" spans="1:4">
      <c r="A1482" s="9">
        <v>1480</v>
      </c>
      <c r="B1482" s="13" t="s">
        <v>2957</v>
      </c>
      <c r="C1482" s="14" t="s">
        <v>2958</v>
      </c>
      <c r="D1482" s="15" t="s">
        <v>7</v>
      </c>
    </row>
    <row r="1483" ht="35" customHeight="1" spans="1:4">
      <c r="A1483" s="9">
        <v>1481</v>
      </c>
      <c r="B1483" s="13" t="s">
        <v>2959</v>
      </c>
      <c r="C1483" s="14" t="s">
        <v>2960</v>
      </c>
      <c r="D1483" s="15" t="s">
        <v>7</v>
      </c>
    </row>
    <row r="1484" ht="24" customHeight="1" spans="1:4">
      <c r="A1484" s="9">
        <v>1482</v>
      </c>
      <c r="B1484" s="13" t="s">
        <v>2961</v>
      </c>
      <c r="C1484" s="14" t="s">
        <v>2962</v>
      </c>
      <c r="D1484" s="15" t="s">
        <v>7</v>
      </c>
    </row>
    <row r="1485" ht="24" customHeight="1" spans="1:4">
      <c r="A1485" s="9">
        <v>1483</v>
      </c>
      <c r="B1485" s="13" t="s">
        <v>2963</v>
      </c>
      <c r="C1485" s="14" t="s">
        <v>2964</v>
      </c>
      <c r="D1485" s="15" t="s">
        <v>7</v>
      </c>
    </row>
    <row r="1486" ht="24" customHeight="1" spans="1:4">
      <c r="A1486" s="9">
        <v>1484</v>
      </c>
      <c r="B1486" s="13" t="s">
        <v>2965</v>
      </c>
      <c r="C1486" s="14" t="s">
        <v>2966</v>
      </c>
      <c r="D1486" s="15" t="s">
        <v>7</v>
      </c>
    </row>
    <row r="1487" ht="24" customHeight="1" spans="1:4">
      <c r="A1487" s="9">
        <v>1485</v>
      </c>
      <c r="B1487" s="13" t="s">
        <v>2967</v>
      </c>
      <c r="C1487" s="14" t="s">
        <v>2968</v>
      </c>
      <c r="D1487" s="15" t="s">
        <v>7</v>
      </c>
    </row>
    <row r="1488" ht="35" customHeight="1" spans="1:4">
      <c r="A1488" s="9">
        <v>1486</v>
      </c>
      <c r="B1488" s="13" t="s">
        <v>2969</v>
      </c>
      <c r="C1488" s="14" t="s">
        <v>2970</v>
      </c>
      <c r="D1488" s="15" t="s">
        <v>7</v>
      </c>
    </row>
    <row r="1489" ht="24" customHeight="1" spans="1:4">
      <c r="A1489" s="9">
        <v>1487</v>
      </c>
      <c r="B1489" s="13" t="s">
        <v>2971</v>
      </c>
      <c r="C1489" s="14" t="s">
        <v>2972</v>
      </c>
      <c r="D1489" s="15" t="s">
        <v>7</v>
      </c>
    </row>
    <row r="1490" ht="24" customHeight="1" spans="1:4">
      <c r="A1490" s="9">
        <v>1488</v>
      </c>
      <c r="B1490" s="13" t="s">
        <v>2973</v>
      </c>
      <c r="C1490" s="14" t="s">
        <v>2974</v>
      </c>
      <c r="D1490" s="15" t="s">
        <v>7</v>
      </c>
    </row>
    <row r="1491" ht="24" customHeight="1" spans="1:4">
      <c r="A1491" s="9">
        <v>1489</v>
      </c>
      <c r="B1491" s="13" t="s">
        <v>2975</v>
      </c>
      <c r="C1491" s="14" t="s">
        <v>2976</v>
      </c>
      <c r="D1491" s="15" t="s">
        <v>7</v>
      </c>
    </row>
    <row r="1492" ht="34" customHeight="1" spans="1:4">
      <c r="A1492" s="9">
        <v>1490</v>
      </c>
      <c r="B1492" s="13" t="s">
        <v>2977</v>
      </c>
      <c r="C1492" s="14" t="s">
        <v>2978</v>
      </c>
      <c r="D1492" s="15" t="s">
        <v>7</v>
      </c>
    </row>
    <row r="1493" ht="24" customHeight="1" spans="1:4">
      <c r="A1493" s="9">
        <v>1491</v>
      </c>
      <c r="B1493" s="13" t="s">
        <v>2979</v>
      </c>
      <c r="C1493" s="14" t="s">
        <v>2980</v>
      </c>
      <c r="D1493" s="15" t="s">
        <v>7</v>
      </c>
    </row>
    <row r="1494" ht="35" customHeight="1" spans="1:4">
      <c r="A1494" s="9">
        <v>1492</v>
      </c>
      <c r="B1494" s="13" t="s">
        <v>2981</v>
      </c>
      <c r="C1494" s="14" t="s">
        <v>2982</v>
      </c>
      <c r="D1494" s="15" t="s">
        <v>7</v>
      </c>
    </row>
    <row r="1495" ht="36" customHeight="1" spans="1:4">
      <c r="A1495" s="9">
        <v>1493</v>
      </c>
      <c r="B1495" s="13" t="s">
        <v>2983</v>
      </c>
      <c r="C1495" s="14" t="s">
        <v>2984</v>
      </c>
      <c r="D1495" s="15" t="s">
        <v>7</v>
      </c>
    </row>
    <row r="1496" ht="24" customHeight="1" spans="1:4">
      <c r="A1496" s="9">
        <v>1494</v>
      </c>
      <c r="B1496" s="13" t="s">
        <v>2985</v>
      </c>
      <c r="C1496" s="14" t="s">
        <v>2986</v>
      </c>
      <c r="D1496" s="15" t="s">
        <v>7</v>
      </c>
    </row>
    <row r="1497" ht="33" customHeight="1" spans="1:4">
      <c r="A1497" s="9">
        <v>1495</v>
      </c>
      <c r="B1497" s="13" t="s">
        <v>2987</v>
      </c>
      <c r="C1497" s="14" t="s">
        <v>2988</v>
      </c>
      <c r="D1497" s="15" t="s">
        <v>7</v>
      </c>
    </row>
    <row r="1498" ht="24" customHeight="1" spans="1:4">
      <c r="A1498" s="9">
        <v>1496</v>
      </c>
      <c r="B1498" s="13" t="s">
        <v>2989</v>
      </c>
      <c r="C1498" s="14" t="s">
        <v>2990</v>
      </c>
      <c r="D1498" s="15" t="s">
        <v>7</v>
      </c>
    </row>
    <row r="1499" ht="24" customHeight="1" spans="1:4">
      <c r="A1499" s="9">
        <v>1497</v>
      </c>
      <c r="B1499" s="13" t="s">
        <v>2991</v>
      </c>
      <c r="C1499" s="14" t="s">
        <v>2992</v>
      </c>
      <c r="D1499" s="15" t="s">
        <v>7</v>
      </c>
    </row>
    <row r="1500" ht="24" customHeight="1" spans="1:4">
      <c r="A1500" s="9">
        <v>1498</v>
      </c>
      <c r="B1500" s="13" t="s">
        <v>2993</v>
      </c>
      <c r="C1500" s="14" t="s">
        <v>2994</v>
      </c>
      <c r="D1500" s="15" t="s">
        <v>7</v>
      </c>
    </row>
    <row r="1501" ht="24" customHeight="1" spans="1:4">
      <c r="A1501" s="9">
        <v>1499</v>
      </c>
      <c r="B1501" s="13" t="s">
        <v>2995</v>
      </c>
      <c r="C1501" s="14" t="s">
        <v>2996</v>
      </c>
      <c r="D1501" s="15" t="s">
        <v>7</v>
      </c>
    </row>
    <row r="1502" ht="34" customHeight="1" spans="1:4">
      <c r="A1502" s="9">
        <v>1500</v>
      </c>
      <c r="B1502" s="13" t="s">
        <v>2997</v>
      </c>
      <c r="C1502" s="14" t="s">
        <v>2998</v>
      </c>
      <c r="D1502" s="15" t="s">
        <v>7</v>
      </c>
    </row>
    <row r="1503" ht="24" customHeight="1" spans="1:4">
      <c r="A1503" s="9">
        <v>1501</v>
      </c>
      <c r="B1503" s="13" t="s">
        <v>2999</v>
      </c>
      <c r="C1503" s="14" t="s">
        <v>3000</v>
      </c>
      <c r="D1503" s="15" t="s">
        <v>7</v>
      </c>
    </row>
    <row r="1504" ht="24" customHeight="1" spans="1:4">
      <c r="A1504" s="9">
        <v>1502</v>
      </c>
      <c r="B1504" s="13" t="s">
        <v>3001</v>
      </c>
      <c r="C1504" s="14" t="s">
        <v>3002</v>
      </c>
      <c r="D1504" s="15" t="s">
        <v>7</v>
      </c>
    </row>
    <row r="1505" ht="24" customHeight="1" spans="1:4">
      <c r="A1505" s="9">
        <v>1503</v>
      </c>
      <c r="B1505" s="13" t="s">
        <v>3003</v>
      </c>
      <c r="C1505" s="14" t="s">
        <v>3004</v>
      </c>
      <c r="D1505" s="15" t="s">
        <v>7</v>
      </c>
    </row>
    <row r="1506" ht="24" customHeight="1" spans="1:4">
      <c r="A1506" s="9">
        <v>1504</v>
      </c>
      <c r="B1506" s="13" t="s">
        <v>3005</v>
      </c>
      <c r="C1506" s="14" t="s">
        <v>3006</v>
      </c>
      <c r="D1506" s="15" t="s">
        <v>7</v>
      </c>
    </row>
    <row r="1507" ht="24" customHeight="1" spans="1:4">
      <c r="A1507" s="9">
        <v>1505</v>
      </c>
      <c r="B1507" s="13" t="s">
        <v>3007</v>
      </c>
      <c r="C1507" s="14" t="s">
        <v>3008</v>
      </c>
      <c r="D1507" s="15" t="s">
        <v>7</v>
      </c>
    </row>
    <row r="1508" ht="24" customHeight="1" spans="1:4">
      <c r="A1508" s="9">
        <v>1506</v>
      </c>
      <c r="B1508" s="13" t="s">
        <v>3009</v>
      </c>
      <c r="C1508" s="14" t="s">
        <v>3010</v>
      </c>
      <c r="D1508" s="15" t="s">
        <v>7</v>
      </c>
    </row>
    <row r="1509" ht="24" customHeight="1" spans="1:4">
      <c r="A1509" s="9">
        <v>1507</v>
      </c>
      <c r="B1509" s="13" t="s">
        <v>3011</v>
      </c>
      <c r="C1509" s="14" t="s">
        <v>3012</v>
      </c>
      <c r="D1509" s="15" t="s">
        <v>7</v>
      </c>
    </row>
    <row r="1510" ht="24" customHeight="1" spans="1:4">
      <c r="A1510" s="9">
        <v>1508</v>
      </c>
      <c r="B1510" s="13" t="s">
        <v>3013</v>
      </c>
      <c r="C1510" s="14" t="s">
        <v>3014</v>
      </c>
      <c r="D1510" s="15" t="s">
        <v>7</v>
      </c>
    </row>
    <row r="1511" ht="33" customHeight="1" spans="1:4">
      <c r="A1511" s="9">
        <v>1509</v>
      </c>
      <c r="B1511" s="13" t="s">
        <v>3015</v>
      </c>
      <c r="C1511" s="14" t="s">
        <v>3016</v>
      </c>
      <c r="D1511" s="15" t="s">
        <v>7</v>
      </c>
    </row>
    <row r="1512" ht="24" customHeight="1" spans="1:4">
      <c r="A1512" s="9">
        <v>1510</v>
      </c>
      <c r="B1512" s="13" t="s">
        <v>3017</v>
      </c>
      <c r="C1512" s="14" t="s">
        <v>3018</v>
      </c>
      <c r="D1512" s="15" t="s">
        <v>7</v>
      </c>
    </row>
    <row r="1513" ht="30" customHeight="1" spans="1:4">
      <c r="A1513" s="9">
        <v>1511</v>
      </c>
      <c r="B1513" s="13" t="s">
        <v>3019</v>
      </c>
      <c r="C1513" s="14" t="s">
        <v>3020</v>
      </c>
      <c r="D1513" s="15" t="s">
        <v>7</v>
      </c>
    </row>
    <row r="1514" ht="24" customHeight="1" spans="1:4">
      <c r="A1514" s="9">
        <v>1512</v>
      </c>
      <c r="B1514" s="13" t="s">
        <v>3021</v>
      </c>
      <c r="C1514" s="14" t="s">
        <v>3022</v>
      </c>
      <c r="D1514" s="15" t="s">
        <v>7</v>
      </c>
    </row>
    <row r="1515" ht="24" customHeight="1" spans="1:4">
      <c r="A1515" s="9">
        <v>1513</v>
      </c>
      <c r="B1515" s="13" t="s">
        <v>3023</v>
      </c>
      <c r="C1515" s="14" t="s">
        <v>2244</v>
      </c>
      <c r="D1515" s="15" t="s">
        <v>7</v>
      </c>
    </row>
    <row r="1516" ht="24" customHeight="1" spans="1:4">
      <c r="A1516" s="9">
        <v>1514</v>
      </c>
      <c r="B1516" s="13" t="s">
        <v>3024</v>
      </c>
      <c r="C1516" s="14" t="s">
        <v>3025</v>
      </c>
      <c r="D1516" s="15" t="s">
        <v>7</v>
      </c>
    </row>
    <row r="1517" ht="24" customHeight="1" spans="1:4">
      <c r="A1517" s="9">
        <v>1515</v>
      </c>
      <c r="B1517" s="13" t="s">
        <v>3026</v>
      </c>
      <c r="C1517" s="14" t="s">
        <v>3027</v>
      </c>
      <c r="D1517" s="15" t="s">
        <v>7</v>
      </c>
    </row>
    <row r="1518" ht="24" customHeight="1" spans="1:4">
      <c r="A1518" s="9">
        <v>1516</v>
      </c>
      <c r="B1518" s="13" t="s">
        <v>3028</v>
      </c>
      <c r="C1518" s="14" t="s">
        <v>3029</v>
      </c>
      <c r="D1518" s="15" t="s">
        <v>7</v>
      </c>
    </row>
    <row r="1519" ht="24" customHeight="1" spans="1:4">
      <c r="A1519" s="9">
        <v>1517</v>
      </c>
      <c r="B1519" s="13" t="s">
        <v>3030</v>
      </c>
      <c r="C1519" s="14" t="s">
        <v>3031</v>
      </c>
      <c r="D1519" s="15" t="s">
        <v>7</v>
      </c>
    </row>
    <row r="1520" ht="24" customHeight="1" spans="1:4">
      <c r="A1520" s="9">
        <v>1518</v>
      </c>
      <c r="B1520" s="13" t="s">
        <v>3032</v>
      </c>
      <c r="C1520" s="14" t="s">
        <v>3033</v>
      </c>
      <c r="D1520" s="15" t="s">
        <v>7</v>
      </c>
    </row>
    <row r="1521" ht="24" customHeight="1" spans="1:4">
      <c r="A1521" s="9">
        <v>1519</v>
      </c>
      <c r="B1521" s="13" t="s">
        <v>3034</v>
      </c>
      <c r="C1521" s="14" t="s">
        <v>3035</v>
      </c>
      <c r="D1521" s="15" t="s">
        <v>7</v>
      </c>
    </row>
    <row r="1522" ht="36" customHeight="1" spans="1:4">
      <c r="A1522" s="9">
        <v>1520</v>
      </c>
      <c r="B1522" s="13" t="s">
        <v>3036</v>
      </c>
      <c r="C1522" s="14" t="s">
        <v>3037</v>
      </c>
      <c r="D1522" s="15" t="s">
        <v>7</v>
      </c>
    </row>
    <row r="1523" ht="24" customHeight="1" spans="1:4">
      <c r="A1523" s="9">
        <v>1521</v>
      </c>
      <c r="B1523" s="13" t="s">
        <v>3038</v>
      </c>
      <c r="C1523" s="14" t="s">
        <v>3039</v>
      </c>
      <c r="D1523" s="15" t="s">
        <v>7</v>
      </c>
    </row>
    <row r="1524" ht="32" customHeight="1" spans="1:4">
      <c r="A1524" s="9">
        <v>1522</v>
      </c>
      <c r="B1524" s="13" t="s">
        <v>3040</v>
      </c>
      <c r="C1524" s="14" t="s">
        <v>3041</v>
      </c>
      <c r="D1524" s="15" t="s">
        <v>7</v>
      </c>
    </row>
    <row r="1525" ht="24" customHeight="1" spans="1:4">
      <c r="A1525" s="9">
        <v>1523</v>
      </c>
      <c r="B1525" s="13" t="s">
        <v>3042</v>
      </c>
      <c r="C1525" s="14" t="s">
        <v>3043</v>
      </c>
      <c r="D1525" s="15" t="s">
        <v>7</v>
      </c>
    </row>
    <row r="1526" ht="24" customHeight="1" spans="1:4">
      <c r="A1526" s="9">
        <v>1524</v>
      </c>
      <c r="B1526" s="13" t="s">
        <v>3044</v>
      </c>
      <c r="C1526" s="14" t="s">
        <v>3045</v>
      </c>
      <c r="D1526" s="15" t="s">
        <v>7</v>
      </c>
    </row>
    <row r="1527" ht="35" customHeight="1" spans="1:4">
      <c r="A1527" s="9">
        <v>1525</v>
      </c>
      <c r="B1527" s="13" t="s">
        <v>3046</v>
      </c>
      <c r="C1527" s="14" t="s">
        <v>3047</v>
      </c>
      <c r="D1527" s="15" t="s">
        <v>7</v>
      </c>
    </row>
    <row r="1528" ht="24" customHeight="1" spans="1:4">
      <c r="A1528" s="9">
        <v>1526</v>
      </c>
      <c r="B1528" s="13" t="s">
        <v>3048</v>
      </c>
      <c r="C1528" s="14" t="s">
        <v>3049</v>
      </c>
      <c r="D1528" s="15" t="s">
        <v>7</v>
      </c>
    </row>
    <row r="1529" ht="24" customHeight="1" spans="1:4">
      <c r="A1529" s="9">
        <v>1527</v>
      </c>
      <c r="B1529" s="13" t="s">
        <v>3050</v>
      </c>
      <c r="C1529" s="14" t="s">
        <v>3051</v>
      </c>
      <c r="D1529" s="15" t="s">
        <v>7</v>
      </c>
    </row>
    <row r="1530" ht="24" customHeight="1" spans="1:4">
      <c r="A1530" s="9">
        <v>1528</v>
      </c>
      <c r="B1530" s="13" t="s">
        <v>3052</v>
      </c>
      <c r="C1530" s="14" t="s">
        <v>3053</v>
      </c>
      <c r="D1530" s="15" t="s">
        <v>7</v>
      </c>
    </row>
    <row r="1531" ht="24" customHeight="1" spans="1:4">
      <c r="A1531" s="9">
        <v>1529</v>
      </c>
      <c r="B1531" s="13" t="s">
        <v>3054</v>
      </c>
      <c r="C1531" s="14" t="s">
        <v>3055</v>
      </c>
      <c r="D1531" s="15" t="s">
        <v>7</v>
      </c>
    </row>
    <row r="1532" ht="31" customHeight="1" spans="1:4">
      <c r="A1532" s="9">
        <v>1530</v>
      </c>
      <c r="B1532" s="13" t="s">
        <v>3056</v>
      </c>
      <c r="C1532" s="14" t="s">
        <v>3057</v>
      </c>
      <c r="D1532" s="15" t="s">
        <v>7</v>
      </c>
    </row>
    <row r="1533" ht="24" customHeight="1" spans="1:4">
      <c r="A1533" s="9">
        <v>1531</v>
      </c>
      <c r="B1533" s="13" t="s">
        <v>3058</v>
      </c>
      <c r="C1533" s="14" t="s">
        <v>3059</v>
      </c>
      <c r="D1533" s="15" t="s">
        <v>7</v>
      </c>
    </row>
    <row r="1534" ht="24" customHeight="1" spans="1:4">
      <c r="A1534" s="9">
        <v>1532</v>
      </c>
      <c r="B1534" s="13" t="s">
        <v>3060</v>
      </c>
      <c r="C1534" s="14" t="s">
        <v>3061</v>
      </c>
      <c r="D1534" s="15" t="s">
        <v>7</v>
      </c>
    </row>
    <row r="1535" ht="24" customHeight="1" spans="1:4">
      <c r="A1535" s="9">
        <v>1533</v>
      </c>
      <c r="B1535" s="13" t="s">
        <v>3062</v>
      </c>
      <c r="C1535" s="14" t="s">
        <v>3063</v>
      </c>
      <c r="D1535" s="15" t="s">
        <v>7</v>
      </c>
    </row>
    <row r="1536" ht="30" customHeight="1" spans="1:4">
      <c r="A1536" s="9">
        <v>1534</v>
      </c>
      <c r="B1536" s="13" t="s">
        <v>3064</v>
      </c>
      <c r="C1536" s="14" t="s">
        <v>3065</v>
      </c>
      <c r="D1536" s="15" t="s">
        <v>7</v>
      </c>
    </row>
    <row r="1537" ht="24" customHeight="1" spans="1:4">
      <c r="A1537" s="9">
        <v>1535</v>
      </c>
      <c r="B1537" s="13" t="s">
        <v>3066</v>
      </c>
      <c r="C1537" s="14" t="s">
        <v>3067</v>
      </c>
      <c r="D1537" s="15" t="s">
        <v>7</v>
      </c>
    </row>
    <row r="1538" ht="24" customHeight="1" spans="1:4">
      <c r="A1538" s="9">
        <v>1536</v>
      </c>
      <c r="B1538" s="13" t="s">
        <v>3068</v>
      </c>
      <c r="C1538" s="14" t="s">
        <v>3069</v>
      </c>
      <c r="D1538" s="15" t="s">
        <v>7</v>
      </c>
    </row>
    <row r="1539" ht="24" customHeight="1" spans="1:4">
      <c r="A1539" s="9">
        <v>1537</v>
      </c>
      <c r="B1539" s="13" t="s">
        <v>3070</v>
      </c>
      <c r="C1539" s="14" t="s">
        <v>3071</v>
      </c>
      <c r="D1539" s="15" t="s">
        <v>7</v>
      </c>
    </row>
    <row r="1540" ht="24" customHeight="1" spans="1:4">
      <c r="A1540" s="9">
        <v>1538</v>
      </c>
      <c r="B1540" s="13" t="s">
        <v>3072</v>
      </c>
      <c r="C1540" s="14" t="s">
        <v>3073</v>
      </c>
      <c r="D1540" s="15" t="s">
        <v>7</v>
      </c>
    </row>
    <row r="1541" ht="24" customHeight="1" spans="1:4">
      <c r="A1541" s="9">
        <v>1539</v>
      </c>
      <c r="B1541" s="13" t="s">
        <v>3074</v>
      </c>
      <c r="C1541" s="14" t="s">
        <v>3075</v>
      </c>
      <c r="D1541" s="15" t="s">
        <v>7</v>
      </c>
    </row>
    <row r="1542" ht="24" customHeight="1" spans="1:4">
      <c r="A1542" s="9">
        <v>1540</v>
      </c>
      <c r="B1542" s="13" t="s">
        <v>3076</v>
      </c>
      <c r="C1542" s="14" t="s">
        <v>3077</v>
      </c>
      <c r="D1542" s="15" t="s">
        <v>7</v>
      </c>
    </row>
    <row r="1543" ht="24" customHeight="1" spans="1:4">
      <c r="A1543" s="9">
        <v>1541</v>
      </c>
      <c r="B1543" s="13" t="s">
        <v>3078</v>
      </c>
      <c r="C1543" s="14" t="s">
        <v>3079</v>
      </c>
      <c r="D1543" s="15" t="s">
        <v>7</v>
      </c>
    </row>
    <row r="1544" ht="24" customHeight="1" spans="1:4">
      <c r="A1544" s="9">
        <v>1542</v>
      </c>
      <c r="B1544" s="13" t="s">
        <v>3080</v>
      </c>
      <c r="C1544" s="14" t="s">
        <v>3081</v>
      </c>
      <c r="D1544" s="15" t="s">
        <v>7</v>
      </c>
    </row>
    <row r="1545" ht="32" customHeight="1" spans="1:4">
      <c r="A1545" s="9">
        <v>1543</v>
      </c>
      <c r="B1545" s="13" t="s">
        <v>3082</v>
      </c>
      <c r="C1545" s="14" t="s">
        <v>3083</v>
      </c>
      <c r="D1545" s="15" t="s">
        <v>7</v>
      </c>
    </row>
    <row r="1546" ht="24" customHeight="1" spans="1:4">
      <c r="A1546" s="9">
        <v>1544</v>
      </c>
      <c r="B1546" s="13" t="s">
        <v>3084</v>
      </c>
      <c r="C1546" s="14" t="s">
        <v>3085</v>
      </c>
      <c r="D1546" s="15" t="s">
        <v>7</v>
      </c>
    </row>
    <row r="1547" ht="24" customHeight="1" spans="1:4">
      <c r="A1547" s="9">
        <v>1545</v>
      </c>
      <c r="B1547" s="13" t="s">
        <v>3086</v>
      </c>
      <c r="C1547" s="14" t="s">
        <v>3087</v>
      </c>
      <c r="D1547" s="15" t="s">
        <v>7</v>
      </c>
    </row>
    <row r="1548" ht="24" customHeight="1" spans="1:4">
      <c r="A1548" s="9">
        <v>1546</v>
      </c>
      <c r="B1548" s="13" t="s">
        <v>3088</v>
      </c>
      <c r="C1548" s="14" t="s">
        <v>3089</v>
      </c>
      <c r="D1548" s="15" t="s">
        <v>7</v>
      </c>
    </row>
    <row r="1549" ht="24" customHeight="1" spans="1:4">
      <c r="A1549" s="9">
        <v>1547</v>
      </c>
      <c r="B1549" s="13" t="s">
        <v>3090</v>
      </c>
      <c r="C1549" s="14" t="s">
        <v>3091</v>
      </c>
      <c r="D1549" s="15" t="s">
        <v>7</v>
      </c>
    </row>
    <row r="1550" ht="24" customHeight="1" spans="1:4">
      <c r="A1550" s="9">
        <v>1548</v>
      </c>
      <c r="B1550" s="13" t="s">
        <v>3092</v>
      </c>
      <c r="C1550" s="14" t="s">
        <v>3093</v>
      </c>
      <c r="D1550" s="15" t="s">
        <v>7</v>
      </c>
    </row>
    <row r="1551" ht="24" customHeight="1" spans="1:4">
      <c r="A1551" s="9">
        <v>1549</v>
      </c>
      <c r="B1551" s="13" t="s">
        <v>3094</v>
      </c>
      <c r="C1551" s="14" t="s">
        <v>3095</v>
      </c>
      <c r="D1551" s="15" t="s">
        <v>7</v>
      </c>
    </row>
    <row r="1552" ht="39" customHeight="1" spans="1:4">
      <c r="A1552" s="9">
        <v>1550</v>
      </c>
      <c r="B1552" s="13" t="s">
        <v>3096</v>
      </c>
      <c r="C1552" s="14" t="s">
        <v>3097</v>
      </c>
      <c r="D1552" s="15" t="s">
        <v>7</v>
      </c>
    </row>
    <row r="1553" ht="33" customHeight="1" spans="1:4">
      <c r="A1553" s="9">
        <v>1551</v>
      </c>
      <c r="B1553" s="13" t="s">
        <v>3098</v>
      </c>
      <c r="C1553" s="14" t="s">
        <v>3099</v>
      </c>
      <c r="D1553" s="15" t="s">
        <v>7</v>
      </c>
    </row>
    <row r="1554" ht="36" customHeight="1" spans="1:4">
      <c r="A1554" s="9">
        <v>1552</v>
      </c>
      <c r="B1554" s="13" t="s">
        <v>3100</v>
      </c>
      <c r="C1554" s="14" t="s">
        <v>2258</v>
      </c>
      <c r="D1554" s="15" t="s">
        <v>7</v>
      </c>
    </row>
    <row r="1555" ht="24" customHeight="1" spans="1:4">
      <c r="A1555" s="9">
        <v>1553</v>
      </c>
      <c r="B1555" s="13" t="s">
        <v>3101</v>
      </c>
      <c r="C1555" s="14" t="s">
        <v>3102</v>
      </c>
      <c r="D1555" s="15" t="s">
        <v>7</v>
      </c>
    </row>
    <row r="1556" ht="24" customHeight="1" spans="1:4">
      <c r="A1556" s="9">
        <v>1554</v>
      </c>
      <c r="B1556" s="13" t="s">
        <v>3103</v>
      </c>
      <c r="C1556" s="14" t="s">
        <v>3104</v>
      </c>
      <c r="D1556" s="15" t="s">
        <v>7</v>
      </c>
    </row>
    <row r="1557" ht="24" customHeight="1" spans="1:4">
      <c r="A1557" s="9">
        <v>1555</v>
      </c>
      <c r="B1557" s="13" t="s">
        <v>3105</v>
      </c>
      <c r="C1557" s="14" t="s">
        <v>3106</v>
      </c>
      <c r="D1557" s="15" t="s">
        <v>7</v>
      </c>
    </row>
    <row r="1558" ht="24" customHeight="1" spans="1:4">
      <c r="A1558" s="9">
        <v>1556</v>
      </c>
      <c r="B1558" s="13" t="s">
        <v>3107</v>
      </c>
      <c r="C1558" s="14" t="s">
        <v>3108</v>
      </c>
      <c r="D1558" s="15" t="s">
        <v>7</v>
      </c>
    </row>
    <row r="1559" ht="33" customHeight="1" spans="1:4">
      <c r="A1559" s="9">
        <v>1557</v>
      </c>
      <c r="B1559" s="13" t="s">
        <v>3109</v>
      </c>
      <c r="C1559" s="14" t="s">
        <v>3110</v>
      </c>
      <c r="D1559" s="15" t="s">
        <v>7</v>
      </c>
    </row>
    <row r="1560" ht="39" customHeight="1" spans="1:4">
      <c r="A1560" s="9">
        <v>1558</v>
      </c>
      <c r="B1560" s="13" t="s">
        <v>3111</v>
      </c>
      <c r="C1560" s="14" t="s">
        <v>3112</v>
      </c>
      <c r="D1560" s="15" t="s">
        <v>7</v>
      </c>
    </row>
    <row r="1561" ht="24" customHeight="1" spans="1:4">
      <c r="A1561" s="9">
        <v>1559</v>
      </c>
      <c r="B1561" s="13" t="s">
        <v>3113</v>
      </c>
      <c r="C1561" s="14" t="s">
        <v>3114</v>
      </c>
      <c r="D1561" s="15" t="s">
        <v>7</v>
      </c>
    </row>
    <row r="1562" ht="40" customHeight="1" spans="1:4">
      <c r="A1562" s="9">
        <v>1560</v>
      </c>
      <c r="B1562" s="13" t="s">
        <v>3115</v>
      </c>
      <c r="C1562" s="14" t="s">
        <v>3116</v>
      </c>
      <c r="D1562" s="15" t="s">
        <v>7</v>
      </c>
    </row>
    <row r="1563" ht="24" customHeight="1" spans="1:4">
      <c r="A1563" s="9">
        <v>1561</v>
      </c>
      <c r="B1563" s="13" t="s">
        <v>3117</v>
      </c>
      <c r="C1563" s="14" t="s">
        <v>3118</v>
      </c>
      <c r="D1563" s="15" t="s">
        <v>7</v>
      </c>
    </row>
    <row r="1564" ht="35" customHeight="1" spans="1:4">
      <c r="A1564" s="9">
        <v>1562</v>
      </c>
      <c r="B1564" s="13" t="s">
        <v>3119</v>
      </c>
      <c r="C1564" s="14" t="s">
        <v>3120</v>
      </c>
      <c r="D1564" s="15" t="s">
        <v>7</v>
      </c>
    </row>
    <row r="1565" ht="24" customHeight="1" spans="1:4">
      <c r="A1565" s="9">
        <v>1563</v>
      </c>
      <c r="B1565" s="13" t="s">
        <v>3121</v>
      </c>
      <c r="C1565" s="14" t="s">
        <v>3122</v>
      </c>
      <c r="D1565" s="15" t="s">
        <v>7</v>
      </c>
    </row>
    <row r="1566" ht="30" customHeight="1" spans="1:4">
      <c r="A1566" s="9">
        <v>1564</v>
      </c>
      <c r="B1566" s="13" t="s">
        <v>3123</v>
      </c>
      <c r="C1566" s="14" t="s">
        <v>3124</v>
      </c>
      <c r="D1566" s="15" t="s">
        <v>7</v>
      </c>
    </row>
    <row r="1567" ht="33" customHeight="1" spans="1:4">
      <c r="A1567" s="9">
        <v>1565</v>
      </c>
      <c r="B1567" s="13" t="s">
        <v>3125</v>
      </c>
      <c r="C1567" s="14" t="s">
        <v>3126</v>
      </c>
      <c r="D1567" s="15" t="s">
        <v>7</v>
      </c>
    </row>
    <row r="1568" ht="24" customHeight="1" spans="1:4">
      <c r="A1568" s="9">
        <v>1566</v>
      </c>
      <c r="B1568" s="13" t="s">
        <v>3127</v>
      </c>
      <c r="C1568" s="14" t="s">
        <v>3128</v>
      </c>
      <c r="D1568" s="15" t="s">
        <v>7</v>
      </c>
    </row>
    <row r="1569" ht="24" customHeight="1" spans="1:4">
      <c r="A1569" s="9">
        <v>1567</v>
      </c>
      <c r="B1569" s="13" t="s">
        <v>3129</v>
      </c>
      <c r="C1569" s="14" t="s">
        <v>3130</v>
      </c>
      <c r="D1569" s="15" t="s">
        <v>7</v>
      </c>
    </row>
    <row r="1570" ht="24" customHeight="1" spans="1:4">
      <c r="A1570" s="9">
        <v>1568</v>
      </c>
      <c r="B1570" s="13" t="s">
        <v>3131</v>
      </c>
      <c r="C1570" s="14" t="s">
        <v>3132</v>
      </c>
      <c r="D1570" s="15" t="s">
        <v>7</v>
      </c>
    </row>
    <row r="1571" ht="24" customHeight="1" spans="1:4">
      <c r="A1571" s="9">
        <v>1569</v>
      </c>
      <c r="B1571" s="13" t="s">
        <v>3133</v>
      </c>
      <c r="C1571" s="14" t="s">
        <v>3134</v>
      </c>
      <c r="D1571" s="15" t="s">
        <v>7</v>
      </c>
    </row>
    <row r="1572" ht="24" customHeight="1" spans="1:4">
      <c r="A1572" s="9">
        <v>1570</v>
      </c>
      <c r="B1572" s="13" t="s">
        <v>3135</v>
      </c>
      <c r="C1572" s="14" t="s">
        <v>3136</v>
      </c>
      <c r="D1572" s="15" t="s">
        <v>7</v>
      </c>
    </row>
    <row r="1573" ht="24" customHeight="1" spans="1:4">
      <c r="A1573" s="9">
        <v>1571</v>
      </c>
      <c r="B1573" s="13" t="s">
        <v>3137</v>
      </c>
      <c r="C1573" s="14" t="s">
        <v>3138</v>
      </c>
      <c r="D1573" s="15" t="s">
        <v>7</v>
      </c>
    </row>
    <row r="1574" ht="24" customHeight="1" spans="1:4">
      <c r="A1574" s="9">
        <v>1572</v>
      </c>
      <c r="B1574" s="13" t="s">
        <v>3139</v>
      </c>
      <c r="C1574" s="14" t="s">
        <v>3140</v>
      </c>
      <c r="D1574" s="15" t="s">
        <v>7</v>
      </c>
    </row>
    <row r="1575" ht="24" customHeight="1" spans="1:4">
      <c r="A1575" s="9">
        <v>1573</v>
      </c>
      <c r="B1575" s="13" t="s">
        <v>3141</v>
      </c>
      <c r="C1575" s="14" t="s">
        <v>3142</v>
      </c>
      <c r="D1575" s="15" t="s">
        <v>7</v>
      </c>
    </row>
    <row r="1576" ht="24" customHeight="1" spans="1:4">
      <c r="A1576" s="9">
        <v>1574</v>
      </c>
      <c r="B1576" s="13" t="s">
        <v>3143</v>
      </c>
      <c r="C1576" s="14" t="s">
        <v>3144</v>
      </c>
      <c r="D1576" s="15" t="s">
        <v>7</v>
      </c>
    </row>
    <row r="1577" ht="24" customHeight="1" spans="1:4">
      <c r="A1577" s="9">
        <v>1575</v>
      </c>
      <c r="B1577" s="13" t="s">
        <v>3145</v>
      </c>
      <c r="C1577" s="14" t="s">
        <v>3146</v>
      </c>
      <c r="D1577" s="15" t="s">
        <v>7</v>
      </c>
    </row>
    <row r="1578" ht="24" customHeight="1" spans="1:4">
      <c r="A1578" s="9">
        <v>1576</v>
      </c>
      <c r="B1578" s="13" t="s">
        <v>3147</v>
      </c>
      <c r="C1578" s="14" t="s">
        <v>3148</v>
      </c>
      <c r="D1578" s="15" t="s">
        <v>7</v>
      </c>
    </row>
    <row r="1579" ht="24" customHeight="1" spans="1:4">
      <c r="A1579" s="9">
        <v>1577</v>
      </c>
      <c r="B1579" s="13" t="s">
        <v>3149</v>
      </c>
      <c r="C1579" s="14" t="s">
        <v>3150</v>
      </c>
      <c r="D1579" s="15" t="s">
        <v>7</v>
      </c>
    </row>
    <row r="1580" ht="24" customHeight="1" spans="1:4">
      <c r="A1580" s="9">
        <v>1578</v>
      </c>
      <c r="B1580" s="13" t="s">
        <v>3151</v>
      </c>
      <c r="C1580" s="14" t="s">
        <v>3152</v>
      </c>
      <c r="D1580" s="15" t="s">
        <v>7</v>
      </c>
    </row>
    <row r="1581" ht="24" customHeight="1" spans="1:4">
      <c r="A1581" s="9">
        <v>1579</v>
      </c>
      <c r="B1581" s="13" t="s">
        <v>3153</v>
      </c>
      <c r="C1581" s="14" t="s">
        <v>3154</v>
      </c>
      <c r="D1581" s="15" t="s">
        <v>7</v>
      </c>
    </row>
    <row r="1582" ht="24" customHeight="1" spans="1:4">
      <c r="A1582" s="9">
        <v>1580</v>
      </c>
      <c r="B1582" s="13" t="s">
        <v>3155</v>
      </c>
      <c r="C1582" s="14" t="s">
        <v>1355</v>
      </c>
      <c r="D1582" s="15" t="s">
        <v>7</v>
      </c>
    </row>
    <row r="1583" ht="29" customHeight="1" spans="1:4">
      <c r="A1583" s="9">
        <v>1581</v>
      </c>
      <c r="B1583" s="13" t="s">
        <v>3156</v>
      </c>
      <c r="C1583" s="14" t="s">
        <v>3157</v>
      </c>
      <c r="D1583" s="15" t="s">
        <v>7</v>
      </c>
    </row>
    <row r="1584" ht="35" customHeight="1" spans="1:4">
      <c r="A1584" s="9">
        <v>1582</v>
      </c>
      <c r="B1584" s="13" t="s">
        <v>3158</v>
      </c>
      <c r="C1584" s="14" t="s">
        <v>3159</v>
      </c>
      <c r="D1584" s="15" t="s">
        <v>7</v>
      </c>
    </row>
    <row r="1585" ht="24" customHeight="1" spans="1:4">
      <c r="A1585" s="9">
        <v>1583</v>
      </c>
      <c r="B1585" s="13" t="s">
        <v>3160</v>
      </c>
      <c r="C1585" s="14" t="s">
        <v>3161</v>
      </c>
      <c r="D1585" s="15" t="s">
        <v>7</v>
      </c>
    </row>
    <row r="1586" ht="24" customHeight="1" spans="1:4">
      <c r="A1586" s="9">
        <v>1584</v>
      </c>
      <c r="B1586" s="13" t="s">
        <v>3162</v>
      </c>
      <c r="C1586" s="14" t="s">
        <v>3163</v>
      </c>
      <c r="D1586" s="15" t="s">
        <v>7</v>
      </c>
    </row>
    <row r="1587" ht="24" customHeight="1" spans="1:4">
      <c r="A1587" s="9">
        <v>1585</v>
      </c>
      <c r="B1587" s="13" t="s">
        <v>3164</v>
      </c>
      <c r="C1587" s="14" t="s">
        <v>3165</v>
      </c>
      <c r="D1587" s="15" t="s">
        <v>7</v>
      </c>
    </row>
    <row r="1588" ht="24" customHeight="1" spans="1:4">
      <c r="A1588" s="9">
        <v>1586</v>
      </c>
      <c r="B1588" s="13" t="s">
        <v>3166</v>
      </c>
      <c r="C1588" s="14" t="s">
        <v>3167</v>
      </c>
      <c r="D1588" s="15" t="s">
        <v>7</v>
      </c>
    </row>
    <row r="1589" ht="24" customHeight="1" spans="1:4">
      <c r="A1589" s="9">
        <v>1587</v>
      </c>
      <c r="B1589" s="13" t="s">
        <v>3168</v>
      </c>
      <c r="C1589" s="14" t="s">
        <v>3169</v>
      </c>
      <c r="D1589" s="15" t="s">
        <v>7</v>
      </c>
    </row>
    <row r="1590" ht="24" customHeight="1" spans="1:4">
      <c r="A1590" s="9">
        <v>1588</v>
      </c>
      <c r="B1590" s="13" t="s">
        <v>3170</v>
      </c>
      <c r="C1590" s="14" t="s">
        <v>3171</v>
      </c>
      <c r="D1590" s="15" t="s">
        <v>7</v>
      </c>
    </row>
    <row r="1591" ht="32" customHeight="1" spans="1:4">
      <c r="A1591" s="9">
        <v>1589</v>
      </c>
      <c r="B1591" s="13" t="s">
        <v>3172</v>
      </c>
      <c r="C1591" s="14" t="s">
        <v>3173</v>
      </c>
      <c r="D1591" s="15" t="s">
        <v>7</v>
      </c>
    </row>
    <row r="1592" ht="30" customHeight="1" spans="1:4">
      <c r="A1592" s="9">
        <v>1590</v>
      </c>
      <c r="B1592" s="13" t="s">
        <v>3174</v>
      </c>
      <c r="C1592" s="14" t="s">
        <v>3175</v>
      </c>
      <c r="D1592" s="15" t="s">
        <v>7</v>
      </c>
    </row>
    <row r="1593" ht="24" customHeight="1" spans="1:4">
      <c r="A1593" s="9">
        <v>1591</v>
      </c>
      <c r="B1593" s="13" t="s">
        <v>3176</v>
      </c>
      <c r="C1593" s="14" t="s">
        <v>3177</v>
      </c>
      <c r="D1593" s="15" t="s">
        <v>7</v>
      </c>
    </row>
    <row r="1594" ht="24" customHeight="1" spans="1:4">
      <c r="A1594" s="9">
        <v>1592</v>
      </c>
      <c r="B1594" s="13" t="s">
        <v>3178</v>
      </c>
      <c r="C1594" s="14" t="s">
        <v>3179</v>
      </c>
      <c r="D1594" s="15" t="s">
        <v>7</v>
      </c>
    </row>
    <row r="1595" ht="24" customHeight="1" spans="1:4">
      <c r="A1595" s="9">
        <v>1593</v>
      </c>
      <c r="B1595" s="13" t="s">
        <v>3180</v>
      </c>
      <c r="C1595" s="14" t="s">
        <v>3181</v>
      </c>
      <c r="D1595" s="15" t="s">
        <v>7</v>
      </c>
    </row>
    <row r="1596" ht="24" customHeight="1" spans="1:4">
      <c r="A1596" s="9">
        <v>1594</v>
      </c>
      <c r="B1596" s="13" t="s">
        <v>3182</v>
      </c>
      <c r="C1596" s="14" t="s">
        <v>3183</v>
      </c>
      <c r="D1596" s="15" t="s">
        <v>7</v>
      </c>
    </row>
    <row r="1597" ht="24" customHeight="1" spans="1:4">
      <c r="A1597" s="9">
        <v>1595</v>
      </c>
      <c r="B1597" s="13" t="s">
        <v>3184</v>
      </c>
      <c r="C1597" s="14" t="s">
        <v>3185</v>
      </c>
      <c r="D1597" s="15" t="s">
        <v>7</v>
      </c>
    </row>
    <row r="1598" ht="24" customHeight="1" spans="1:4">
      <c r="A1598" s="9">
        <v>1596</v>
      </c>
      <c r="B1598" s="13" t="s">
        <v>3186</v>
      </c>
      <c r="C1598" s="14" t="s">
        <v>3187</v>
      </c>
      <c r="D1598" s="15" t="s">
        <v>7</v>
      </c>
    </row>
    <row r="1599" ht="24" customHeight="1" spans="1:4">
      <c r="A1599" s="9">
        <v>1597</v>
      </c>
      <c r="B1599" s="13" t="s">
        <v>3188</v>
      </c>
      <c r="C1599" s="14" t="s">
        <v>3189</v>
      </c>
      <c r="D1599" s="15" t="s">
        <v>7</v>
      </c>
    </row>
    <row r="1600" ht="32" customHeight="1" spans="1:4">
      <c r="A1600" s="9">
        <v>1598</v>
      </c>
      <c r="B1600" s="13" t="s">
        <v>3190</v>
      </c>
      <c r="C1600" s="14" t="s">
        <v>3191</v>
      </c>
      <c r="D1600" s="15" t="s">
        <v>7</v>
      </c>
    </row>
    <row r="1601" ht="24" customHeight="1" spans="1:4">
      <c r="A1601" s="9">
        <v>1599</v>
      </c>
      <c r="B1601" s="13" t="s">
        <v>3192</v>
      </c>
      <c r="C1601" s="14" t="s">
        <v>3193</v>
      </c>
      <c r="D1601" s="15" t="s">
        <v>7</v>
      </c>
    </row>
    <row r="1602" ht="24" customHeight="1" spans="1:4">
      <c r="A1602" s="9">
        <v>1600</v>
      </c>
      <c r="B1602" s="13" t="s">
        <v>3194</v>
      </c>
      <c r="C1602" s="14" t="s">
        <v>3195</v>
      </c>
      <c r="D1602" s="15" t="s">
        <v>7</v>
      </c>
    </row>
    <row r="1603" ht="35" customHeight="1" spans="1:4">
      <c r="A1603" s="9">
        <v>1601</v>
      </c>
      <c r="B1603" s="13" t="s">
        <v>3196</v>
      </c>
      <c r="C1603" s="14" t="s">
        <v>3197</v>
      </c>
      <c r="D1603" s="15" t="s">
        <v>7</v>
      </c>
    </row>
    <row r="1604" ht="35" customHeight="1" spans="1:4">
      <c r="A1604" s="9">
        <v>1602</v>
      </c>
      <c r="B1604" s="13" t="s">
        <v>3198</v>
      </c>
      <c r="C1604" s="14" t="s">
        <v>3199</v>
      </c>
      <c r="D1604" s="15" t="s">
        <v>7</v>
      </c>
    </row>
    <row r="1605" ht="24" customHeight="1" spans="1:4">
      <c r="A1605" s="9">
        <v>1603</v>
      </c>
      <c r="B1605" s="13" t="s">
        <v>3200</v>
      </c>
      <c r="C1605" s="14" t="s">
        <v>3201</v>
      </c>
      <c r="D1605" s="15" t="s">
        <v>7</v>
      </c>
    </row>
    <row r="1606" ht="24" customHeight="1" spans="1:4">
      <c r="A1606" s="9">
        <v>1604</v>
      </c>
      <c r="B1606" s="13" t="s">
        <v>3202</v>
      </c>
      <c r="C1606" s="14" t="s">
        <v>3203</v>
      </c>
      <c r="D1606" s="15" t="s">
        <v>7</v>
      </c>
    </row>
    <row r="1607" ht="24" customHeight="1" spans="1:4">
      <c r="A1607" s="9">
        <v>1605</v>
      </c>
      <c r="B1607" s="13" t="s">
        <v>3204</v>
      </c>
      <c r="C1607" s="14" t="s">
        <v>3205</v>
      </c>
      <c r="D1607" s="15" t="s">
        <v>7</v>
      </c>
    </row>
    <row r="1608" ht="33" customHeight="1" spans="1:4">
      <c r="A1608" s="9">
        <v>1606</v>
      </c>
      <c r="B1608" s="13" t="s">
        <v>3206</v>
      </c>
      <c r="C1608" s="14" t="s">
        <v>3207</v>
      </c>
      <c r="D1608" s="15" t="s">
        <v>7</v>
      </c>
    </row>
    <row r="1609" ht="24" customHeight="1" spans="1:4">
      <c r="A1609" s="9">
        <v>1607</v>
      </c>
      <c r="B1609" s="13" t="s">
        <v>3208</v>
      </c>
      <c r="C1609" s="14" t="s">
        <v>3209</v>
      </c>
      <c r="D1609" s="15" t="s">
        <v>7</v>
      </c>
    </row>
    <row r="1610" ht="24" customHeight="1" spans="1:4">
      <c r="A1610" s="9">
        <v>1608</v>
      </c>
      <c r="B1610" s="13" t="s">
        <v>3210</v>
      </c>
      <c r="C1610" s="14" t="s">
        <v>3211</v>
      </c>
      <c r="D1610" s="15" t="s">
        <v>7</v>
      </c>
    </row>
    <row r="1611" ht="24" customHeight="1" spans="1:4">
      <c r="A1611" s="9">
        <v>1609</v>
      </c>
      <c r="B1611" s="13" t="s">
        <v>3212</v>
      </c>
      <c r="C1611" s="14" t="s">
        <v>3213</v>
      </c>
      <c r="D1611" s="15" t="s">
        <v>7</v>
      </c>
    </row>
    <row r="1612" ht="24" customHeight="1" spans="1:4">
      <c r="A1612" s="9">
        <v>1610</v>
      </c>
      <c r="B1612" s="13" t="s">
        <v>3214</v>
      </c>
      <c r="C1612" s="14" t="s">
        <v>3215</v>
      </c>
      <c r="D1612" s="15" t="s">
        <v>7</v>
      </c>
    </row>
    <row r="1613" ht="24" customHeight="1" spans="1:4">
      <c r="A1613" s="9">
        <v>1611</v>
      </c>
      <c r="B1613" s="13" t="s">
        <v>3216</v>
      </c>
      <c r="C1613" s="14" t="s">
        <v>3217</v>
      </c>
      <c r="D1613" s="15" t="s">
        <v>7</v>
      </c>
    </row>
    <row r="1614" ht="24" customHeight="1" spans="1:4">
      <c r="A1614" s="9">
        <v>1612</v>
      </c>
      <c r="B1614" s="13" t="s">
        <v>3218</v>
      </c>
      <c r="C1614" s="14" t="s">
        <v>3219</v>
      </c>
      <c r="D1614" s="15" t="s">
        <v>7</v>
      </c>
    </row>
    <row r="1615" ht="24" customHeight="1" spans="1:4">
      <c r="A1615" s="9">
        <v>1613</v>
      </c>
      <c r="B1615" s="13" t="s">
        <v>3220</v>
      </c>
      <c r="C1615" s="14" t="s">
        <v>3221</v>
      </c>
      <c r="D1615" s="15" t="s">
        <v>7</v>
      </c>
    </row>
    <row r="1616" ht="24" customHeight="1" spans="1:4">
      <c r="A1616" s="9">
        <v>1614</v>
      </c>
      <c r="B1616" s="13" t="s">
        <v>3222</v>
      </c>
      <c r="C1616" s="14" t="s">
        <v>3223</v>
      </c>
      <c r="D1616" s="15" t="s">
        <v>7</v>
      </c>
    </row>
    <row r="1617" ht="24" customHeight="1" spans="1:4">
      <c r="A1617" s="9">
        <v>1615</v>
      </c>
      <c r="B1617" s="13" t="s">
        <v>3224</v>
      </c>
      <c r="C1617" s="14" t="s">
        <v>3225</v>
      </c>
      <c r="D1617" s="15" t="s">
        <v>7</v>
      </c>
    </row>
    <row r="1618" ht="24" customHeight="1" spans="1:4">
      <c r="A1618" s="9">
        <v>1616</v>
      </c>
      <c r="B1618" s="13" t="s">
        <v>3226</v>
      </c>
      <c r="C1618" s="14" t="s">
        <v>3227</v>
      </c>
      <c r="D1618" s="15" t="s">
        <v>7</v>
      </c>
    </row>
    <row r="1619" ht="24" customHeight="1" spans="1:4">
      <c r="A1619" s="9">
        <v>1617</v>
      </c>
      <c r="B1619" s="13" t="s">
        <v>3228</v>
      </c>
      <c r="C1619" s="14" t="s">
        <v>3229</v>
      </c>
      <c r="D1619" s="15" t="s">
        <v>7</v>
      </c>
    </row>
    <row r="1620" ht="31" customHeight="1" spans="1:4">
      <c r="A1620" s="9">
        <v>1618</v>
      </c>
      <c r="B1620" s="13" t="s">
        <v>3230</v>
      </c>
      <c r="C1620" s="14" t="s">
        <v>3231</v>
      </c>
      <c r="D1620" s="15" t="s">
        <v>7</v>
      </c>
    </row>
    <row r="1621" ht="24" customHeight="1" spans="1:4">
      <c r="A1621" s="9">
        <v>1619</v>
      </c>
      <c r="B1621" s="13" t="s">
        <v>3232</v>
      </c>
      <c r="C1621" s="14" t="s">
        <v>3233</v>
      </c>
      <c r="D1621" s="15" t="s">
        <v>7</v>
      </c>
    </row>
    <row r="1622" ht="30" customHeight="1" spans="1:4">
      <c r="A1622" s="9">
        <v>1620</v>
      </c>
      <c r="B1622" s="13" t="s">
        <v>3234</v>
      </c>
      <c r="C1622" s="14" t="s">
        <v>3235</v>
      </c>
      <c r="D1622" s="15" t="s">
        <v>7</v>
      </c>
    </row>
    <row r="1623" ht="24" customHeight="1" spans="1:4">
      <c r="A1623" s="9">
        <v>1621</v>
      </c>
      <c r="B1623" s="13" t="s">
        <v>3236</v>
      </c>
      <c r="C1623" s="14" t="s">
        <v>3237</v>
      </c>
      <c r="D1623" s="15" t="s">
        <v>7</v>
      </c>
    </row>
    <row r="1624" ht="24" customHeight="1" spans="1:4">
      <c r="A1624" s="9">
        <v>1622</v>
      </c>
      <c r="B1624" s="13" t="s">
        <v>3238</v>
      </c>
      <c r="C1624" s="14" t="s">
        <v>2704</v>
      </c>
      <c r="D1624" s="15" t="s">
        <v>7</v>
      </c>
    </row>
    <row r="1625" ht="31" customHeight="1" spans="1:4">
      <c r="A1625" s="9">
        <v>1623</v>
      </c>
      <c r="B1625" s="13" t="s">
        <v>3239</v>
      </c>
      <c r="C1625" s="14" t="s">
        <v>3240</v>
      </c>
      <c r="D1625" s="15" t="s">
        <v>7</v>
      </c>
    </row>
    <row r="1626" ht="24" customHeight="1" spans="1:4">
      <c r="A1626" s="9">
        <v>1624</v>
      </c>
      <c r="B1626" s="13" t="s">
        <v>3241</v>
      </c>
      <c r="C1626" s="14" t="s">
        <v>3242</v>
      </c>
      <c r="D1626" s="15" t="s">
        <v>7</v>
      </c>
    </row>
    <row r="1627" ht="24" customHeight="1" spans="1:4">
      <c r="A1627" s="9">
        <v>1625</v>
      </c>
      <c r="B1627" s="13" t="s">
        <v>3243</v>
      </c>
      <c r="C1627" s="14" t="s">
        <v>3244</v>
      </c>
      <c r="D1627" s="15" t="s">
        <v>7</v>
      </c>
    </row>
    <row r="1628" ht="24" customHeight="1" spans="1:4">
      <c r="A1628" s="9">
        <v>1626</v>
      </c>
      <c r="B1628" s="13" t="s">
        <v>3245</v>
      </c>
      <c r="C1628" s="14" t="s">
        <v>3246</v>
      </c>
      <c r="D1628" s="15" t="s">
        <v>7</v>
      </c>
    </row>
    <row r="1629" ht="24" customHeight="1" spans="1:4">
      <c r="A1629" s="9">
        <v>1627</v>
      </c>
      <c r="B1629" s="13" t="s">
        <v>3247</v>
      </c>
      <c r="C1629" s="14" t="s">
        <v>3248</v>
      </c>
      <c r="D1629" s="15" t="s">
        <v>7</v>
      </c>
    </row>
    <row r="1630" ht="30" customHeight="1" spans="1:4">
      <c r="A1630" s="9">
        <v>1628</v>
      </c>
      <c r="B1630" s="13" t="s">
        <v>3249</v>
      </c>
      <c r="C1630" s="14" t="s">
        <v>3250</v>
      </c>
      <c r="D1630" s="15" t="s">
        <v>7</v>
      </c>
    </row>
    <row r="1631" ht="24" customHeight="1" spans="1:4">
      <c r="A1631" s="9">
        <v>1629</v>
      </c>
      <c r="B1631" s="13" t="s">
        <v>3251</v>
      </c>
      <c r="C1631" s="14" t="s">
        <v>3252</v>
      </c>
      <c r="D1631" s="15" t="s">
        <v>7</v>
      </c>
    </row>
    <row r="1632" ht="24" customHeight="1" spans="1:4">
      <c r="A1632" s="9">
        <v>1630</v>
      </c>
      <c r="B1632" s="13" t="s">
        <v>3253</v>
      </c>
      <c r="C1632" s="14" t="s">
        <v>3254</v>
      </c>
      <c r="D1632" s="15" t="s">
        <v>7</v>
      </c>
    </row>
    <row r="1633" ht="24" customHeight="1" spans="1:4">
      <c r="A1633" s="9">
        <v>1631</v>
      </c>
      <c r="B1633" s="13" t="s">
        <v>3255</v>
      </c>
      <c r="C1633" s="14" t="s">
        <v>3256</v>
      </c>
      <c r="D1633" s="15" t="s">
        <v>7</v>
      </c>
    </row>
    <row r="1634" ht="24" customHeight="1" spans="1:4">
      <c r="A1634" s="9">
        <v>1632</v>
      </c>
      <c r="B1634" s="13" t="s">
        <v>3257</v>
      </c>
      <c r="C1634" s="14" t="s">
        <v>3258</v>
      </c>
      <c r="D1634" s="15" t="s">
        <v>7</v>
      </c>
    </row>
    <row r="1635" ht="24" customHeight="1" spans="1:4">
      <c r="A1635" s="9">
        <v>1633</v>
      </c>
      <c r="B1635" s="13" t="s">
        <v>3259</v>
      </c>
      <c r="C1635" s="14" t="s">
        <v>3260</v>
      </c>
      <c r="D1635" s="15" t="s">
        <v>7</v>
      </c>
    </row>
    <row r="1636" ht="24" customHeight="1" spans="1:4">
      <c r="A1636" s="9">
        <v>1634</v>
      </c>
      <c r="B1636" s="13" t="s">
        <v>3261</v>
      </c>
      <c r="C1636" s="14" t="s">
        <v>3262</v>
      </c>
      <c r="D1636" s="15" t="s">
        <v>7</v>
      </c>
    </row>
    <row r="1637" ht="24" customHeight="1" spans="1:4">
      <c r="A1637" s="9">
        <v>1635</v>
      </c>
      <c r="B1637" s="13" t="s">
        <v>3263</v>
      </c>
      <c r="C1637" s="14" t="s">
        <v>2522</v>
      </c>
      <c r="D1637" s="15" t="s">
        <v>7</v>
      </c>
    </row>
    <row r="1638" ht="24" customHeight="1" spans="1:4">
      <c r="A1638" s="9">
        <v>1636</v>
      </c>
      <c r="B1638" s="13" t="s">
        <v>3264</v>
      </c>
      <c r="C1638" s="14" t="s">
        <v>3265</v>
      </c>
      <c r="D1638" s="15" t="s">
        <v>7</v>
      </c>
    </row>
    <row r="1639" ht="24" customHeight="1" spans="1:4">
      <c r="A1639" s="9">
        <v>1637</v>
      </c>
      <c r="B1639" s="13" t="s">
        <v>3266</v>
      </c>
      <c r="C1639" s="14" t="s">
        <v>3267</v>
      </c>
      <c r="D1639" s="15" t="s">
        <v>7</v>
      </c>
    </row>
    <row r="1640" ht="24" customHeight="1" spans="1:4">
      <c r="A1640" s="9">
        <v>1638</v>
      </c>
      <c r="B1640" s="13" t="s">
        <v>3268</v>
      </c>
      <c r="C1640" s="14" t="s">
        <v>3269</v>
      </c>
      <c r="D1640" s="15" t="s">
        <v>7</v>
      </c>
    </row>
    <row r="1641" ht="32" customHeight="1" spans="1:4">
      <c r="A1641" s="9">
        <v>1639</v>
      </c>
      <c r="B1641" s="13" t="s">
        <v>3270</v>
      </c>
      <c r="C1641" s="14" t="s">
        <v>3271</v>
      </c>
      <c r="D1641" s="15" t="s">
        <v>7</v>
      </c>
    </row>
    <row r="1642" ht="24" customHeight="1" spans="1:4">
      <c r="A1642" s="9">
        <v>1640</v>
      </c>
      <c r="B1642" s="13" t="s">
        <v>3272</v>
      </c>
      <c r="C1642" s="14" t="s">
        <v>3273</v>
      </c>
      <c r="D1642" s="15" t="s">
        <v>7</v>
      </c>
    </row>
    <row r="1643" ht="24" customHeight="1" spans="1:4">
      <c r="A1643" s="9">
        <v>1641</v>
      </c>
      <c r="B1643" s="13" t="s">
        <v>3274</v>
      </c>
      <c r="C1643" s="14" t="s">
        <v>3275</v>
      </c>
      <c r="D1643" s="15" t="s">
        <v>7</v>
      </c>
    </row>
    <row r="1644" ht="24" customHeight="1" spans="1:4">
      <c r="A1644" s="9">
        <v>1642</v>
      </c>
      <c r="B1644" s="13" t="s">
        <v>3276</v>
      </c>
      <c r="C1644" s="14" t="s">
        <v>3277</v>
      </c>
      <c r="D1644" s="15" t="s">
        <v>7</v>
      </c>
    </row>
    <row r="1645" ht="24" customHeight="1" spans="1:4">
      <c r="A1645" s="9">
        <v>1643</v>
      </c>
      <c r="B1645" s="13" t="s">
        <v>3278</v>
      </c>
      <c r="C1645" s="14" t="s">
        <v>3279</v>
      </c>
      <c r="D1645" s="15" t="s">
        <v>7</v>
      </c>
    </row>
    <row r="1646" ht="24" customHeight="1" spans="1:4">
      <c r="A1646" s="9">
        <v>1644</v>
      </c>
      <c r="B1646" s="13" t="s">
        <v>3280</v>
      </c>
      <c r="C1646" s="14" t="s">
        <v>3281</v>
      </c>
      <c r="D1646" s="15" t="s">
        <v>7</v>
      </c>
    </row>
    <row r="1647" ht="24" customHeight="1" spans="1:4">
      <c r="A1647" s="9">
        <v>1645</v>
      </c>
      <c r="B1647" s="13" t="s">
        <v>3282</v>
      </c>
      <c r="C1647" s="14" t="s">
        <v>3283</v>
      </c>
      <c r="D1647" s="15" t="s">
        <v>7</v>
      </c>
    </row>
    <row r="1648" ht="24" customHeight="1" spans="1:4">
      <c r="A1648" s="9">
        <v>1646</v>
      </c>
      <c r="B1648" s="13" t="s">
        <v>3284</v>
      </c>
      <c r="C1648" s="14" t="s">
        <v>3285</v>
      </c>
      <c r="D1648" s="15" t="s">
        <v>7</v>
      </c>
    </row>
    <row r="1649" ht="37" customHeight="1" spans="1:4">
      <c r="A1649" s="9">
        <v>1647</v>
      </c>
      <c r="B1649" s="13" t="s">
        <v>3286</v>
      </c>
      <c r="C1649" s="14" t="s">
        <v>3287</v>
      </c>
      <c r="D1649" s="15" t="s">
        <v>7</v>
      </c>
    </row>
    <row r="1650" ht="38" customHeight="1" spans="1:4">
      <c r="A1650" s="9">
        <v>1648</v>
      </c>
      <c r="B1650" s="13" t="s">
        <v>3288</v>
      </c>
      <c r="C1650" s="14" t="s">
        <v>3289</v>
      </c>
      <c r="D1650" s="15" t="s">
        <v>7</v>
      </c>
    </row>
    <row r="1651" ht="24" customHeight="1" spans="1:4">
      <c r="A1651" s="9">
        <v>1649</v>
      </c>
      <c r="B1651" s="13" t="s">
        <v>3290</v>
      </c>
      <c r="C1651" s="14" t="s">
        <v>3291</v>
      </c>
      <c r="D1651" s="15" t="s">
        <v>7</v>
      </c>
    </row>
    <row r="1652" ht="24" customHeight="1" spans="1:4">
      <c r="A1652" s="9">
        <v>1650</v>
      </c>
      <c r="B1652" s="13" t="s">
        <v>3292</v>
      </c>
      <c r="C1652" s="14" t="s">
        <v>3293</v>
      </c>
      <c r="D1652" s="15" t="s">
        <v>7</v>
      </c>
    </row>
    <row r="1653" ht="33" customHeight="1" spans="1:4">
      <c r="A1653" s="9">
        <v>1651</v>
      </c>
      <c r="B1653" s="13" t="s">
        <v>3294</v>
      </c>
      <c r="C1653" s="14" t="s">
        <v>3295</v>
      </c>
      <c r="D1653" s="15" t="s">
        <v>7</v>
      </c>
    </row>
    <row r="1654" ht="36" customHeight="1" spans="1:4">
      <c r="A1654" s="9">
        <v>1652</v>
      </c>
      <c r="B1654" s="13" t="s">
        <v>3296</v>
      </c>
      <c r="C1654" s="14" t="s">
        <v>3297</v>
      </c>
      <c r="D1654" s="15" t="s">
        <v>7</v>
      </c>
    </row>
    <row r="1655" ht="40" customHeight="1" spans="1:4">
      <c r="A1655" s="9">
        <v>1653</v>
      </c>
      <c r="B1655" s="13" t="s">
        <v>3298</v>
      </c>
      <c r="C1655" s="14" t="s">
        <v>3299</v>
      </c>
      <c r="D1655" s="15" t="s">
        <v>7</v>
      </c>
    </row>
    <row r="1656" ht="33" customHeight="1" spans="1:4">
      <c r="A1656" s="9">
        <v>1654</v>
      </c>
      <c r="B1656" s="13" t="s">
        <v>3300</v>
      </c>
      <c r="C1656" s="14" t="s">
        <v>3301</v>
      </c>
      <c r="D1656" s="15" t="s">
        <v>7</v>
      </c>
    </row>
    <row r="1657" ht="33" customHeight="1" spans="1:4">
      <c r="A1657" s="9">
        <v>1655</v>
      </c>
      <c r="B1657" s="13" t="s">
        <v>3302</v>
      </c>
      <c r="C1657" s="14" t="s">
        <v>3303</v>
      </c>
      <c r="D1657" s="15" t="s">
        <v>7</v>
      </c>
    </row>
    <row r="1658" ht="24" customHeight="1" spans="1:4">
      <c r="A1658" s="9">
        <v>1656</v>
      </c>
      <c r="B1658" s="13" t="s">
        <v>3304</v>
      </c>
      <c r="C1658" s="14" t="s">
        <v>3305</v>
      </c>
      <c r="D1658" s="15" t="s">
        <v>7</v>
      </c>
    </row>
    <row r="1659" ht="42" customHeight="1" spans="1:4">
      <c r="A1659" s="9">
        <v>1657</v>
      </c>
      <c r="B1659" s="13" t="s">
        <v>3306</v>
      </c>
      <c r="C1659" s="14" t="s">
        <v>3307</v>
      </c>
      <c r="D1659" s="15" t="s">
        <v>7</v>
      </c>
    </row>
    <row r="1660" ht="24" customHeight="1" spans="1:4">
      <c r="A1660" s="9">
        <v>1658</v>
      </c>
      <c r="B1660" s="13" t="s">
        <v>3308</v>
      </c>
      <c r="C1660" s="14" t="s">
        <v>3309</v>
      </c>
      <c r="D1660" s="15" t="s">
        <v>7</v>
      </c>
    </row>
    <row r="1661" ht="24" customHeight="1" spans="1:4">
      <c r="A1661" s="9">
        <v>1659</v>
      </c>
      <c r="B1661" s="13" t="s">
        <v>3310</v>
      </c>
      <c r="C1661" s="14" t="s">
        <v>3311</v>
      </c>
      <c r="D1661" s="15" t="s">
        <v>7</v>
      </c>
    </row>
    <row r="1662" ht="24" customHeight="1" spans="1:4">
      <c r="A1662" s="9">
        <v>1660</v>
      </c>
      <c r="B1662" s="13" t="s">
        <v>3312</v>
      </c>
      <c r="C1662" s="14" t="s">
        <v>3313</v>
      </c>
      <c r="D1662" s="15" t="s">
        <v>7</v>
      </c>
    </row>
    <row r="1663" ht="24" customHeight="1" spans="1:4">
      <c r="A1663" s="9">
        <v>1661</v>
      </c>
      <c r="B1663" s="13" t="s">
        <v>3314</v>
      </c>
      <c r="C1663" s="14" t="s">
        <v>3315</v>
      </c>
      <c r="D1663" s="15" t="s">
        <v>7</v>
      </c>
    </row>
    <row r="1664" ht="24" customHeight="1" spans="1:4">
      <c r="A1664" s="9">
        <v>1662</v>
      </c>
      <c r="B1664" s="13" t="s">
        <v>3316</v>
      </c>
      <c r="C1664" s="14" t="s">
        <v>3317</v>
      </c>
      <c r="D1664" s="15" t="s">
        <v>7</v>
      </c>
    </row>
    <row r="1665" ht="36" customHeight="1" spans="1:4">
      <c r="A1665" s="9">
        <v>1663</v>
      </c>
      <c r="B1665" s="13" t="s">
        <v>3318</v>
      </c>
      <c r="C1665" s="14" t="s">
        <v>3319</v>
      </c>
      <c r="D1665" s="15" t="s">
        <v>7</v>
      </c>
    </row>
    <row r="1666" ht="24" customHeight="1" spans="1:4">
      <c r="A1666" s="9">
        <v>1664</v>
      </c>
      <c r="B1666" s="13" t="s">
        <v>3320</v>
      </c>
      <c r="C1666" s="14" t="s">
        <v>3321</v>
      </c>
      <c r="D1666" s="15" t="s">
        <v>7</v>
      </c>
    </row>
    <row r="1667" ht="24" customHeight="1" spans="1:4">
      <c r="A1667" s="9">
        <v>1665</v>
      </c>
      <c r="B1667" s="13" t="s">
        <v>3322</v>
      </c>
      <c r="C1667" s="14" t="s">
        <v>3323</v>
      </c>
      <c r="D1667" s="15" t="s">
        <v>7</v>
      </c>
    </row>
    <row r="1668" ht="24" customHeight="1" spans="1:4">
      <c r="A1668" s="9">
        <v>1666</v>
      </c>
      <c r="B1668" s="13" t="s">
        <v>3324</v>
      </c>
      <c r="C1668" s="14" t="s">
        <v>3325</v>
      </c>
      <c r="D1668" s="15" t="s">
        <v>7</v>
      </c>
    </row>
    <row r="1669" ht="24" customHeight="1" spans="1:4">
      <c r="A1669" s="9">
        <v>1667</v>
      </c>
      <c r="B1669" s="13" t="s">
        <v>3326</v>
      </c>
      <c r="C1669" s="14" t="s">
        <v>3327</v>
      </c>
      <c r="D1669" s="15" t="s">
        <v>7</v>
      </c>
    </row>
    <row r="1670" ht="24" customHeight="1" spans="1:4">
      <c r="A1670" s="9">
        <v>1668</v>
      </c>
      <c r="B1670" s="13" t="s">
        <v>3328</v>
      </c>
      <c r="C1670" s="14" t="s">
        <v>3329</v>
      </c>
      <c r="D1670" s="15" t="s">
        <v>7</v>
      </c>
    </row>
    <row r="1671" ht="24" customHeight="1" spans="1:4">
      <c r="A1671" s="9">
        <v>1669</v>
      </c>
      <c r="B1671" s="13" t="s">
        <v>3330</v>
      </c>
      <c r="C1671" s="14" t="s">
        <v>3331</v>
      </c>
      <c r="D1671" s="15" t="s">
        <v>7</v>
      </c>
    </row>
    <row r="1672" ht="24" customHeight="1" spans="1:4">
      <c r="A1672" s="9">
        <v>1670</v>
      </c>
      <c r="B1672" s="13" t="s">
        <v>3332</v>
      </c>
      <c r="C1672" s="14" t="s">
        <v>3333</v>
      </c>
      <c r="D1672" s="15" t="s">
        <v>7</v>
      </c>
    </row>
    <row r="1673" ht="24" customHeight="1" spans="1:4">
      <c r="A1673" s="9">
        <v>1671</v>
      </c>
      <c r="B1673" s="13" t="s">
        <v>3334</v>
      </c>
      <c r="C1673" s="14" t="s">
        <v>3335</v>
      </c>
      <c r="D1673" s="15" t="s">
        <v>7</v>
      </c>
    </row>
    <row r="1674" ht="24" customHeight="1" spans="1:4">
      <c r="A1674" s="9">
        <v>1672</v>
      </c>
      <c r="B1674" s="13" t="s">
        <v>3336</v>
      </c>
      <c r="C1674" s="14" t="s">
        <v>3337</v>
      </c>
      <c r="D1674" s="15" t="s">
        <v>7</v>
      </c>
    </row>
    <row r="1675" ht="24" customHeight="1" spans="1:4">
      <c r="A1675" s="9">
        <v>1673</v>
      </c>
      <c r="B1675" s="13" t="s">
        <v>3338</v>
      </c>
      <c r="C1675" s="14" t="s">
        <v>3339</v>
      </c>
      <c r="D1675" s="15" t="s">
        <v>7</v>
      </c>
    </row>
    <row r="1676" ht="24" customHeight="1" spans="1:4">
      <c r="A1676" s="9">
        <v>1674</v>
      </c>
      <c r="B1676" s="13" t="s">
        <v>3340</v>
      </c>
      <c r="C1676" s="14" t="s">
        <v>3341</v>
      </c>
      <c r="D1676" s="15" t="s">
        <v>7</v>
      </c>
    </row>
    <row r="1677" ht="24" customHeight="1" spans="1:4">
      <c r="A1677" s="9">
        <v>1675</v>
      </c>
      <c r="B1677" s="13" t="s">
        <v>3342</v>
      </c>
      <c r="C1677" s="14" t="s">
        <v>3343</v>
      </c>
      <c r="D1677" s="15" t="s">
        <v>7</v>
      </c>
    </row>
    <row r="1678" ht="24" customHeight="1" spans="1:4">
      <c r="A1678" s="9">
        <v>1676</v>
      </c>
      <c r="B1678" s="13" t="s">
        <v>3344</v>
      </c>
      <c r="C1678" s="14" t="s">
        <v>3345</v>
      </c>
      <c r="D1678" s="15" t="s">
        <v>7</v>
      </c>
    </row>
    <row r="1679" ht="33" customHeight="1" spans="1:4">
      <c r="A1679" s="9">
        <v>1677</v>
      </c>
      <c r="B1679" s="21" t="s">
        <v>3346</v>
      </c>
      <c r="C1679" s="14" t="s">
        <v>3347</v>
      </c>
      <c r="D1679" s="15" t="s">
        <v>7</v>
      </c>
    </row>
    <row r="1680" ht="24" customHeight="1" spans="1:4">
      <c r="A1680" s="9">
        <v>1678</v>
      </c>
      <c r="B1680" s="13" t="s">
        <v>3348</v>
      </c>
      <c r="C1680" s="14" t="s">
        <v>3349</v>
      </c>
      <c r="D1680" s="15" t="s">
        <v>7</v>
      </c>
    </row>
    <row r="1681" ht="24" customHeight="1" spans="1:4">
      <c r="A1681" s="9">
        <v>1679</v>
      </c>
      <c r="B1681" s="13" t="s">
        <v>3350</v>
      </c>
      <c r="C1681" s="14" t="s">
        <v>3351</v>
      </c>
      <c r="D1681" s="15" t="s">
        <v>7</v>
      </c>
    </row>
    <row r="1682" ht="24" customHeight="1" spans="1:4">
      <c r="A1682" s="9">
        <v>1680</v>
      </c>
      <c r="B1682" s="13" t="s">
        <v>3352</v>
      </c>
      <c r="C1682" s="14" t="s">
        <v>3353</v>
      </c>
      <c r="D1682" s="15" t="s">
        <v>7</v>
      </c>
    </row>
    <row r="1683" ht="24" customHeight="1" spans="1:4">
      <c r="A1683" s="9">
        <v>1681</v>
      </c>
      <c r="B1683" s="13" t="s">
        <v>3354</v>
      </c>
      <c r="C1683" s="14" t="s">
        <v>3355</v>
      </c>
      <c r="D1683" s="15" t="s">
        <v>7</v>
      </c>
    </row>
    <row r="1684" ht="24" customHeight="1" spans="1:4">
      <c r="A1684" s="9">
        <v>1682</v>
      </c>
      <c r="B1684" s="13" t="s">
        <v>3356</v>
      </c>
      <c r="C1684" s="14" t="s">
        <v>3357</v>
      </c>
      <c r="D1684" s="15" t="s">
        <v>7</v>
      </c>
    </row>
    <row r="1685" ht="24" customHeight="1" spans="1:4">
      <c r="A1685" s="9">
        <v>1683</v>
      </c>
      <c r="B1685" s="13" t="s">
        <v>3358</v>
      </c>
      <c r="C1685" s="14" t="s">
        <v>3359</v>
      </c>
      <c r="D1685" s="15" t="s">
        <v>7</v>
      </c>
    </row>
    <row r="1686" ht="24" customHeight="1" spans="1:4">
      <c r="A1686" s="9">
        <v>1684</v>
      </c>
      <c r="B1686" s="13" t="s">
        <v>3360</v>
      </c>
      <c r="C1686" s="14" t="s">
        <v>3361</v>
      </c>
      <c r="D1686" s="15" t="s">
        <v>7</v>
      </c>
    </row>
    <row r="1687" ht="24" customHeight="1" spans="1:4">
      <c r="A1687" s="9">
        <v>1685</v>
      </c>
      <c r="B1687" s="13" t="s">
        <v>3362</v>
      </c>
      <c r="C1687" s="14" t="s">
        <v>3363</v>
      </c>
      <c r="D1687" s="15" t="s">
        <v>7</v>
      </c>
    </row>
    <row r="1688" ht="24" customHeight="1" spans="1:4">
      <c r="A1688" s="9">
        <v>1686</v>
      </c>
      <c r="B1688" s="13" t="s">
        <v>3364</v>
      </c>
      <c r="C1688" s="14" t="s">
        <v>3365</v>
      </c>
      <c r="D1688" s="15" t="s">
        <v>7</v>
      </c>
    </row>
    <row r="1689" ht="39" customHeight="1" spans="1:4">
      <c r="A1689" s="9">
        <v>1687</v>
      </c>
      <c r="B1689" s="13" t="s">
        <v>3366</v>
      </c>
      <c r="C1689" s="14" t="s">
        <v>3367</v>
      </c>
      <c r="D1689" s="15" t="s">
        <v>7</v>
      </c>
    </row>
    <row r="1690" ht="24" customHeight="1" spans="1:4">
      <c r="A1690" s="9">
        <v>1688</v>
      </c>
      <c r="B1690" s="13" t="s">
        <v>3368</v>
      </c>
      <c r="C1690" s="14" t="s">
        <v>3369</v>
      </c>
      <c r="D1690" s="15" t="s">
        <v>7</v>
      </c>
    </row>
    <row r="1691" ht="24" customHeight="1" spans="1:4">
      <c r="A1691" s="9">
        <v>1689</v>
      </c>
      <c r="B1691" s="13" t="s">
        <v>3370</v>
      </c>
      <c r="C1691" s="14" t="s">
        <v>3371</v>
      </c>
      <c r="D1691" s="15" t="s">
        <v>7</v>
      </c>
    </row>
    <row r="1692" ht="24" customHeight="1" spans="1:4">
      <c r="A1692" s="9">
        <v>1690</v>
      </c>
      <c r="B1692" s="13" t="s">
        <v>3372</v>
      </c>
      <c r="C1692" s="14" t="s">
        <v>3373</v>
      </c>
      <c r="D1692" s="15" t="s">
        <v>7</v>
      </c>
    </row>
    <row r="1693" ht="24" customHeight="1" spans="1:4">
      <c r="A1693" s="9">
        <v>1691</v>
      </c>
      <c r="B1693" s="13" t="s">
        <v>3374</v>
      </c>
      <c r="C1693" s="14" t="s">
        <v>3375</v>
      </c>
      <c r="D1693" s="15" t="s">
        <v>7</v>
      </c>
    </row>
    <row r="1694" ht="24" customHeight="1" spans="1:4">
      <c r="A1694" s="9">
        <v>1692</v>
      </c>
      <c r="B1694" s="13" t="s">
        <v>3376</v>
      </c>
      <c r="C1694" s="14" t="s">
        <v>3377</v>
      </c>
      <c r="D1694" s="15" t="s">
        <v>7</v>
      </c>
    </row>
    <row r="1695" ht="24" customHeight="1" spans="1:4">
      <c r="A1695" s="9">
        <v>1693</v>
      </c>
      <c r="B1695" s="13" t="s">
        <v>3378</v>
      </c>
      <c r="C1695" s="14" t="s">
        <v>3379</v>
      </c>
      <c r="D1695" s="15" t="s">
        <v>7</v>
      </c>
    </row>
    <row r="1696" ht="24" customHeight="1" spans="1:4">
      <c r="A1696" s="9">
        <v>1694</v>
      </c>
      <c r="B1696" s="13" t="s">
        <v>3380</v>
      </c>
      <c r="C1696" s="14" t="s">
        <v>3381</v>
      </c>
      <c r="D1696" s="15" t="s">
        <v>7</v>
      </c>
    </row>
    <row r="1697" ht="24" customHeight="1" spans="1:4">
      <c r="A1697" s="9">
        <v>1695</v>
      </c>
      <c r="B1697" s="13" t="s">
        <v>3382</v>
      </c>
      <c r="C1697" s="14" t="s">
        <v>3383</v>
      </c>
      <c r="D1697" s="15" t="s">
        <v>7</v>
      </c>
    </row>
    <row r="1698" ht="24" customHeight="1" spans="1:4">
      <c r="A1698" s="9">
        <v>1696</v>
      </c>
      <c r="B1698" s="13" t="s">
        <v>3384</v>
      </c>
      <c r="C1698" s="14" t="s">
        <v>3385</v>
      </c>
      <c r="D1698" s="15" t="s">
        <v>7</v>
      </c>
    </row>
    <row r="1699" ht="24" customHeight="1" spans="1:4">
      <c r="A1699" s="9">
        <v>1697</v>
      </c>
      <c r="B1699" s="13" t="s">
        <v>3386</v>
      </c>
      <c r="C1699" s="14" t="s">
        <v>3387</v>
      </c>
      <c r="D1699" s="15" t="s">
        <v>7</v>
      </c>
    </row>
    <row r="1700" ht="24" customHeight="1" spans="1:4">
      <c r="A1700" s="9">
        <v>1698</v>
      </c>
      <c r="B1700" s="13" t="s">
        <v>3388</v>
      </c>
      <c r="C1700" s="14" t="s">
        <v>3389</v>
      </c>
      <c r="D1700" s="15" t="s">
        <v>7</v>
      </c>
    </row>
    <row r="1701" ht="24" customHeight="1" spans="1:4">
      <c r="A1701" s="9">
        <v>1699</v>
      </c>
      <c r="B1701" s="13" t="s">
        <v>3390</v>
      </c>
      <c r="C1701" s="14" t="s">
        <v>3391</v>
      </c>
      <c r="D1701" s="15" t="s">
        <v>7</v>
      </c>
    </row>
    <row r="1702" ht="24" customHeight="1" spans="1:4">
      <c r="A1702" s="9">
        <v>1700</v>
      </c>
      <c r="B1702" s="13" t="s">
        <v>3392</v>
      </c>
      <c r="C1702" s="14" t="s">
        <v>3393</v>
      </c>
      <c r="D1702" s="15" t="s">
        <v>7</v>
      </c>
    </row>
    <row r="1703" ht="24" customHeight="1" spans="1:4">
      <c r="A1703" s="9">
        <v>1701</v>
      </c>
      <c r="B1703" s="13" t="s">
        <v>3394</v>
      </c>
      <c r="C1703" s="14" t="s">
        <v>3395</v>
      </c>
      <c r="D1703" s="15" t="s">
        <v>7</v>
      </c>
    </row>
    <row r="1704" ht="24" customHeight="1" spans="1:4">
      <c r="A1704" s="9">
        <v>1702</v>
      </c>
      <c r="B1704" s="13" t="s">
        <v>3396</v>
      </c>
      <c r="C1704" s="14" t="s">
        <v>3397</v>
      </c>
      <c r="D1704" s="15" t="s">
        <v>7</v>
      </c>
    </row>
    <row r="1705" ht="33" customHeight="1" spans="1:4">
      <c r="A1705" s="9">
        <v>1703</v>
      </c>
      <c r="B1705" s="13" t="s">
        <v>3398</v>
      </c>
      <c r="C1705" s="14" t="s">
        <v>3399</v>
      </c>
      <c r="D1705" s="15" t="s">
        <v>7</v>
      </c>
    </row>
    <row r="1706" ht="32" customHeight="1" spans="1:4">
      <c r="A1706" s="9">
        <v>1704</v>
      </c>
      <c r="B1706" s="13" t="s">
        <v>3400</v>
      </c>
      <c r="C1706" s="14" t="s">
        <v>3401</v>
      </c>
      <c r="D1706" s="15" t="s">
        <v>7</v>
      </c>
    </row>
    <row r="1707" ht="24" customHeight="1" spans="1:4">
      <c r="A1707" s="9">
        <v>1705</v>
      </c>
      <c r="B1707" s="13" t="s">
        <v>3402</v>
      </c>
      <c r="C1707" s="14" t="s">
        <v>3403</v>
      </c>
      <c r="D1707" s="15" t="s">
        <v>7</v>
      </c>
    </row>
    <row r="1708" ht="24" customHeight="1" spans="1:4">
      <c r="A1708" s="9">
        <v>1706</v>
      </c>
      <c r="B1708" s="13" t="s">
        <v>3404</v>
      </c>
      <c r="C1708" s="14" t="s">
        <v>3405</v>
      </c>
      <c r="D1708" s="15" t="s">
        <v>7</v>
      </c>
    </row>
    <row r="1709" ht="24" customHeight="1" spans="1:4">
      <c r="A1709" s="9">
        <v>1707</v>
      </c>
      <c r="B1709" s="13" t="s">
        <v>3406</v>
      </c>
      <c r="C1709" s="14" t="s">
        <v>3407</v>
      </c>
      <c r="D1709" s="15" t="s">
        <v>7</v>
      </c>
    </row>
    <row r="1710" ht="24" customHeight="1" spans="1:4">
      <c r="A1710" s="9">
        <v>1708</v>
      </c>
      <c r="B1710" s="13" t="s">
        <v>3408</v>
      </c>
      <c r="C1710" s="14" t="s">
        <v>3409</v>
      </c>
      <c r="D1710" s="15" t="s">
        <v>7</v>
      </c>
    </row>
    <row r="1711" ht="36" customHeight="1" spans="1:4">
      <c r="A1711" s="9">
        <v>1709</v>
      </c>
      <c r="B1711" s="13" t="s">
        <v>3410</v>
      </c>
      <c r="C1711" s="14" t="s">
        <v>3411</v>
      </c>
      <c r="D1711" s="15" t="s">
        <v>7</v>
      </c>
    </row>
    <row r="1712" ht="24" customHeight="1" spans="1:4">
      <c r="A1712" s="9">
        <v>1710</v>
      </c>
      <c r="B1712" s="13" t="s">
        <v>3412</v>
      </c>
      <c r="C1712" s="14" t="s">
        <v>3413</v>
      </c>
      <c r="D1712" s="15" t="s">
        <v>7</v>
      </c>
    </row>
    <row r="1713" ht="24" customHeight="1" spans="1:4">
      <c r="A1713" s="9">
        <v>1711</v>
      </c>
      <c r="B1713" s="13" t="s">
        <v>3414</v>
      </c>
      <c r="C1713" s="14" t="s">
        <v>3415</v>
      </c>
      <c r="D1713" s="15" t="s">
        <v>7</v>
      </c>
    </row>
    <row r="1714" ht="24" customHeight="1" spans="1:4">
      <c r="A1714" s="9">
        <v>1712</v>
      </c>
      <c r="B1714" s="13" t="s">
        <v>3416</v>
      </c>
      <c r="C1714" s="14" t="s">
        <v>3417</v>
      </c>
      <c r="D1714" s="15" t="s">
        <v>7</v>
      </c>
    </row>
    <row r="1715" ht="33" customHeight="1" spans="1:4">
      <c r="A1715" s="9">
        <v>1713</v>
      </c>
      <c r="B1715" s="13" t="s">
        <v>3418</v>
      </c>
      <c r="C1715" s="14" t="s">
        <v>3419</v>
      </c>
      <c r="D1715" s="15" t="s">
        <v>7</v>
      </c>
    </row>
    <row r="1716" ht="24" customHeight="1" spans="1:4">
      <c r="A1716" s="9">
        <v>1714</v>
      </c>
      <c r="B1716" s="13" t="s">
        <v>3420</v>
      </c>
      <c r="C1716" s="14" t="s">
        <v>3421</v>
      </c>
      <c r="D1716" s="15" t="s">
        <v>7</v>
      </c>
    </row>
    <row r="1717" ht="24" customHeight="1" spans="1:4">
      <c r="A1717" s="9">
        <v>1715</v>
      </c>
      <c r="B1717" s="13" t="s">
        <v>3422</v>
      </c>
      <c r="C1717" s="14" t="s">
        <v>3423</v>
      </c>
      <c r="D1717" s="15" t="s">
        <v>7</v>
      </c>
    </row>
    <row r="1718" ht="24" customHeight="1" spans="1:4">
      <c r="A1718" s="9">
        <v>1716</v>
      </c>
      <c r="B1718" s="13" t="s">
        <v>3424</v>
      </c>
      <c r="C1718" s="14" t="s">
        <v>3425</v>
      </c>
      <c r="D1718" s="15" t="s">
        <v>7</v>
      </c>
    </row>
    <row r="1719" ht="24" customHeight="1" spans="1:4">
      <c r="A1719" s="9">
        <v>1717</v>
      </c>
      <c r="B1719" s="13" t="s">
        <v>3426</v>
      </c>
      <c r="C1719" s="14" t="s">
        <v>3427</v>
      </c>
      <c r="D1719" s="15" t="s">
        <v>7</v>
      </c>
    </row>
    <row r="1720" ht="24" customHeight="1" spans="1:4">
      <c r="A1720" s="9">
        <v>1718</v>
      </c>
      <c r="B1720" s="13" t="s">
        <v>3428</v>
      </c>
      <c r="C1720" s="14" t="s">
        <v>3429</v>
      </c>
      <c r="D1720" s="15" t="s">
        <v>7</v>
      </c>
    </row>
    <row r="1721" ht="24" customHeight="1" spans="1:4">
      <c r="A1721" s="9">
        <v>1719</v>
      </c>
      <c r="B1721" s="13" t="s">
        <v>3430</v>
      </c>
      <c r="C1721" s="14" t="s">
        <v>3431</v>
      </c>
      <c r="D1721" s="15" t="s">
        <v>7</v>
      </c>
    </row>
    <row r="1722" ht="24" customHeight="1" spans="1:4">
      <c r="A1722" s="9">
        <v>1720</v>
      </c>
      <c r="B1722" s="13" t="s">
        <v>3432</v>
      </c>
      <c r="C1722" s="14" t="s">
        <v>3433</v>
      </c>
      <c r="D1722" s="15" t="s">
        <v>7</v>
      </c>
    </row>
    <row r="1723" ht="24" customHeight="1" spans="1:4">
      <c r="A1723" s="9">
        <v>1721</v>
      </c>
      <c r="B1723" s="13" t="s">
        <v>3434</v>
      </c>
      <c r="C1723" s="14" t="s">
        <v>3435</v>
      </c>
      <c r="D1723" s="15" t="s">
        <v>7</v>
      </c>
    </row>
    <row r="1724" ht="24" customHeight="1" spans="1:4">
      <c r="A1724" s="9">
        <v>1722</v>
      </c>
      <c r="B1724" s="13" t="s">
        <v>3436</v>
      </c>
      <c r="C1724" s="14" t="s">
        <v>3437</v>
      </c>
      <c r="D1724" s="15" t="s">
        <v>7</v>
      </c>
    </row>
    <row r="1725" ht="36" customHeight="1" spans="1:4">
      <c r="A1725" s="9">
        <v>1723</v>
      </c>
      <c r="B1725" s="13" t="s">
        <v>3438</v>
      </c>
      <c r="C1725" s="14" t="s">
        <v>3439</v>
      </c>
      <c r="D1725" s="15" t="s">
        <v>7</v>
      </c>
    </row>
    <row r="1726" ht="24" customHeight="1" spans="1:4">
      <c r="A1726" s="9">
        <v>1724</v>
      </c>
      <c r="B1726" s="13" t="s">
        <v>3440</v>
      </c>
      <c r="C1726" s="14" t="s">
        <v>3441</v>
      </c>
      <c r="D1726" s="15" t="s">
        <v>7</v>
      </c>
    </row>
    <row r="1727" ht="24" customHeight="1" spans="1:4">
      <c r="A1727" s="9">
        <v>1725</v>
      </c>
      <c r="B1727" s="13" t="s">
        <v>3442</v>
      </c>
      <c r="C1727" s="14" t="s">
        <v>3443</v>
      </c>
      <c r="D1727" s="15" t="s">
        <v>7</v>
      </c>
    </row>
    <row r="1728" ht="24" customHeight="1" spans="1:4">
      <c r="A1728" s="9">
        <v>1726</v>
      </c>
      <c r="B1728" s="13" t="s">
        <v>3444</v>
      </c>
      <c r="C1728" s="14" t="s">
        <v>3445</v>
      </c>
      <c r="D1728" s="15" t="s">
        <v>7</v>
      </c>
    </row>
    <row r="1729" ht="30" customHeight="1" spans="1:4">
      <c r="A1729" s="9">
        <v>1727</v>
      </c>
      <c r="B1729" s="13" t="s">
        <v>3446</v>
      </c>
      <c r="C1729" s="14" t="s">
        <v>3447</v>
      </c>
      <c r="D1729" s="15" t="s">
        <v>7</v>
      </c>
    </row>
    <row r="1730" ht="24" customHeight="1" spans="1:4">
      <c r="A1730" s="9">
        <v>1728</v>
      </c>
      <c r="B1730" s="13" t="s">
        <v>3448</v>
      </c>
      <c r="C1730" s="14" t="s">
        <v>3449</v>
      </c>
      <c r="D1730" s="15" t="s">
        <v>7</v>
      </c>
    </row>
    <row r="1731" ht="24" customHeight="1" spans="1:4">
      <c r="A1731" s="9">
        <v>1729</v>
      </c>
      <c r="B1731" s="13" t="s">
        <v>3450</v>
      </c>
      <c r="C1731" s="14" t="s">
        <v>3451</v>
      </c>
      <c r="D1731" s="15" t="s">
        <v>7</v>
      </c>
    </row>
    <row r="1732" ht="37" customHeight="1" spans="1:4">
      <c r="A1732" s="9">
        <v>1730</v>
      </c>
      <c r="B1732" s="13" t="s">
        <v>3452</v>
      </c>
      <c r="C1732" s="14" t="s">
        <v>3453</v>
      </c>
      <c r="D1732" s="15" t="s">
        <v>7</v>
      </c>
    </row>
    <row r="1733" ht="24" customHeight="1" spans="1:4">
      <c r="A1733" s="9">
        <v>1731</v>
      </c>
      <c r="B1733" s="13" t="s">
        <v>3454</v>
      </c>
      <c r="C1733" s="14" t="s">
        <v>3455</v>
      </c>
      <c r="D1733" s="15" t="s">
        <v>7</v>
      </c>
    </row>
    <row r="1734" ht="27" customHeight="1" spans="1:4">
      <c r="A1734" s="9">
        <v>1732</v>
      </c>
      <c r="B1734" s="13" t="s">
        <v>3456</v>
      </c>
      <c r="C1734" s="14" t="s">
        <v>3457</v>
      </c>
      <c r="D1734" s="15" t="s">
        <v>7</v>
      </c>
    </row>
    <row r="1735" ht="24" customHeight="1" spans="1:4">
      <c r="A1735" s="9">
        <v>1733</v>
      </c>
      <c r="B1735" s="13" t="s">
        <v>3458</v>
      </c>
      <c r="C1735" s="14" t="s">
        <v>3459</v>
      </c>
      <c r="D1735" s="15" t="s">
        <v>7</v>
      </c>
    </row>
    <row r="1736" ht="24" customHeight="1" spans="1:4">
      <c r="A1736" s="9">
        <v>1734</v>
      </c>
      <c r="B1736" s="13" t="s">
        <v>3460</v>
      </c>
      <c r="C1736" s="14" t="s">
        <v>3461</v>
      </c>
      <c r="D1736" s="15" t="s">
        <v>7</v>
      </c>
    </row>
    <row r="1737" ht="33" customHeight="1" spans="1:4">
      <c r="A1737" s="9">
        <v>1735</v>
      </c>
      <c r="B1737" s="13" t="s">
        <v>3462</v>
      </c>
      <c r="C1737" s="14" t="s">
        <v>3463</v>
      </c>
      <c r="D1737" s="15" t="s">
        <v>7</v>
      </c>
    </row>
    <row r="1738" ht="24" customHeight="1" spans="1:4">
      <c r="A1738" s="9">
        <v>1736</v>
      </c>
      <c r="B1738" s="13" t="s">
        <v>3464</v>
      </c>
      <c r="C1738" s="14" t="s">
        <v>3465</v>
      </c>
      <c r="D1738" s="15" t="s">
        <v>7</v>
      </c>
    </row>
    <row r="1739" ht="24" customHeight="1" spans="1:4">
      <c r="A1739" s="9">
        <v>1737</v>
      </c>
      <c r="B1739" s="13" t="s">
        <v>3466</v>
      </c>
      <c r="C1739" s="14" t="s">
        <v>3467</v>
      </c>
      <c r="D1739" s="15" t="s">
        <v>7</v>
      </c>
    </row>
    <row r="1740" ht="24" customHeight="1" spans="1:4">
      <c r="A1740" s="9">
        <v>1738</v>
      </c>
      <c r="B1740" s="13" t="s">
        <v>3468</v>
      </c>
      <c r="C1740" s="14" t="s">
        <v>3469</v>
      </c>
      <c r="D1740" s="15" t="s">
        <v>7</v>
      </c>
    </row>
    <row r="1741" ht="24" customHeight="1" spans="1:4">
      <c r="A1741" s="9">
        <v>1739</v>
      </c>
      <c r="B1741" s="13" t="s">
        <v>3470</v>
      </c>
      <c r="C1741" s="14" t="s">
        <v>3471</v>
      </c>
      <c r="D1741" s="15" t="s">
        <v>7</v>
      </c>
    </row>
    <row r="1742" ht="24" customHeight="1" spans="1:4">
      <c r="A1742" s="9">
        <v>1740</v>
      </c>
      <c r="B1742" s="13" t="s">
        <v>3472</v>
      </c>
      <c r="C1742" s="14" t="s">
        <v>3473</v>
      </c>
      <c r="D1742" s="15" t="s">
        <v>7</v>
      </c>
    </row>
    <row r="1743" ht="24" customHeight="1" spans="1:4">
      <c r="A1743" s="9">
        <v>1741</v>
      </c>
      <c r="B1743" s="13" t="s">
        <v>3474</v>
      </c>
      <c r="C1743" s="14" t="s">
        <v>3475</v>
      </c>
      <c r="D1743" s="15" t="s">
        <v>7</v>
      </c>
    </row>
    <row r="1744" ht="24" customHeight="1" spans="1:4">
      <c r="A1744" s="9">
        <v>1742</v>
      </c>
      <c r="B1744" s="13" t="s">
        <v>3476</v>
      </c>
      <c r="C1744" s="14" t="s">
        <v>3477</v>
      </c>
      <c r="D1744" s="15" t="s">
        <v>7</v>
      </c>
    </row>
    <row r="1745" ht="24" customHeight="1" spans="1:4">
      <c r="A1745" s="9">
        <v>1743</v>
      </c>
      <c r="B1745" s="13" t="s">
        <v>3478</v>
      </c>
      <c r="C1745" s="14" t="s">
        <v>3479</v>
      </c>
      <c r="D1745" s="15" t="s">
        <v>7</v>
      </c>
    </row>
    <row r="1746" ht="24" customHeight="1" spans="1:4">
      <c r="A1746" s="9">
        <v>1744</v>
      </c>
      <c r="B1746" s="13" t="s">
        <v>3480</v>
      </c>
      <c r="C1746" s="14" t="s">
        <v>3481</v>
      </c>
      <c r="D1746" s="15" t="s">
        <v>7</v>
      </c>
    </row>
    <row r="1747" ht="36" customHeight="1" spans="1:4">
      <c r="A1747" s="9">
        <v>1745</v>
      </c>
      <c r="B1747" s="13" t="s">
        <v>3482</v>
      </c>
      <c r="C1747" s="14" t="s">
        <v>3483</v>
      </c>
      <c r="D1747" s="15" t="s">
        <v>7</v>
      </c>
    </row>
    <row r="1748" ht="24" customHeight="1" spans="1:4">
      <c r="A1748" s="9">
        <v>1746</v>
      </c>
      <c r="B1748" s="13" t="s">
        <v>3484</v>
      </c>
      <c r="C1748" s="14" t="s">
        <v>3485</v>
      </c>
      <c r="D1748" s="15" t="s">
        <v>7</v>
      </c>
    </row>
    <row r="1749" ht="24" customHeight="1" spans="1:4">
      <c r="A1749" s="9">
        <v>1747</v>
      </c>
      <c r="B1749" s="13" t="s">
        <v>3486</v>
      </c>
      <c r="C1749" s="14" t="s">
        <v>3487</v>
      </c>
      <c r="D1749" s="15" t="s">
        <v>7</v>
      </c>
    </row>
    <row r="1750" ht="36" customHeight="1" spans="1:4">
      <c r="A1750" s="9">
        <v>1748</v>
      </c>
      <c r="B1750" s="13" t="s">
        <v>3488</v>
      </c>
      <c r="C1750" s="14" t="s">
        <v>3489</v>
      </c>
      <c r="D1750" s="15" t="s">
        <v>7</v>
      </c>
    </row>
    <row r="1751" ht="24" customHeight="1" spans="1:4">
      <c r="A1751" s="9">
        <v>1749</v>
      </c>
      <c r="B1751" s="13" t="s">
        <v>3490</v>
      </c>
      <c r="C1751" s="14" t="s">
        <v>3491</v>
      </c>
      <c r="D1751" s="15" t="s">
        <v>7</v>
      </c>
    </row>
    <row r="1752" ht="24" customHeight="1" spans="1:4">
      <c r="A1752" s="9">
        <v>1750</v>
      </c>
      <c r="B1752" s="13" t="s">
        <v>3492</v>
      </c>
      <c r="C1752" s="14" t="s">
        <v>3493</v>
      </c>
      <c r="D1752" s="15" t="s">
        <v>7</v>
      </c>
    </row>
    <row r="1753" ht="24" customHeight="1" spans="1:4">
      <c r="A1753" s="9">
        <v>1751</v>
      </c>
      <c r="B1753" s="13" t="s">
        <v>3494</v>
      </c>
      <c r="C1753" s="14" t="s">
        <v>3495</v>
      </c>
      <c r="D1753" s="15" t="s">
        <v>7</v>
      </c>
    </row>
    <row r="1754" ht="24" customHeight="1" spans="1:4">
      <c r="A1754" s="9">
        <v>1752</v>
      </c>
      <c r="B1754" s="13" t="s">
        <v>3496</v>
      </c>
      <c r="C1754" s="14" t="s">
        <v>3497</v>
      </c>
      <c r="D1754" s="15" t="s">
        <v>7</v>
      </c>
    </row>
    <row r="1755" ht="24" customHeight="1" spans="1:4">
      <c r="A1755" s="9">
        <v>1753</v>
      </c>
      <c r="B1755" s="13" t="s">
        <v>3498</v>
      </c>
      <c r="C1755" s="14" t="s">
        <v>3499</v>
      </c>
      <c r="D1755" s="15" t="s">
        <v>7</v>
      </c>
    </row>
    <row r="1756" ht="24" customHeight="1" spans="1:4">
      <c r="A1756" s="9">
        <v>1754</v>
      </c>
      <c r="B1756" s="13" t="s">
        <v>3500</v>
      </c>
      <c r="C1756" s="14" t="s">
        <v>3501</v>
      </c>
      <c r="D1756" s="15" t="s">
        <v>7</v>
      </c>
    </row>
    <row r="1757" ht="38" customHeight="1" spans="1:4">
      <c r="A1757" s="9">
        <v>1755</v>
      </c>
      <c r="B1757" s="13" t="s">
        <v>3502</v>
      </c>
      <c r="C1757" s="14" t="s">
        <v>3503</v>
      </c>
      <c r="D1757" s="15" t="s">
        <v>7</v>
      </c>
    </row>
    <row r="1758" ht="31" customHeight="1" spans="1:4">
      <c r="A1758" s="9">
        <v>1756</v>
      </c>
      <c r="B1758" s="13" t="s">
        <v>3504</v>
      </c>
      <c r="C1758" s="14" t="s">
        <v>3505</v>
      </c>
      <c r="D1758" s="15" t="s">
        <v>7</v>
      </c>
    </row>
    <row r="1759" ht="24" customHeight="1" spans="1:4">
      <c r="A1759" s="9">
        <v>1757</v>
      </c>
      <c r="B1759" s="13" t="s">
        <v>3506</v>
      </c>
      <c r="C1759" s="14" t="s">
        <v>3507</v>
      </c>
      <c r="D1759" s="15" t="s">
        <v>7</v>
      </c>
    </row>
    <row r="1760" ht="24" customHeight="1" spans="1:4">
      <c r="A1760" s="9">
        <v>1758</v>
      </c>
      <c r="B1760" s="13" t="s">
        <v>3508</v>
      </c>
      <c r="C1760" s="14" t="s">
        <v>3509</v>
      </c>
      <c r="D1760" s="15" t="s">
        <v>7</v>
      </c>
    </row>
    <row r="1761" ht="24" customHeight="1" spans="1:4">
      <c r="A1761" s="9">
        <v>1759</v>
      </c>
      <c r="B1761" s="13" t="s">
        <v>3510</v>
      </c>
      <c r="C1761" s="14" t="s">
        <v>3511</v>
      </c>
      <c r="D1761" s="15" t="s">
        <v>7</v>
      </c>
    </row>
    <row r="1762" ht="24" customHeight="1" spans="1:4">
      <c r="A1762" s="9">
        <v>1760</v>
      </c>
      <c r="B1762" s="13" t="s">
        <v>3512</v>
      </c>
      <c r="C1762" s="14" t="s">
        <v>3513</v>
      </c>
      <c r="D1762" s="15" t="s">
        <v>7</v>
      </c>
    </row>
    <row r="1763" ht="37" customHeight="1" spans="1:4">
      <c r="A1763" s="9">
        <v>1761</v>
      </c>
      <c r="B1763" s="13" t="s">
        <v>3514</v>
      </c>
      <c r="C1763" s="14" t="s">
        <v>3515</v>
      </c>
      <c r="D1763" s="15" t="s">
        <v>7</v>
      </c>
    </row>
    <row r="1764" ht="24" customHeight="1" spans="1:4">
      <c r="A1764" s="9">
        <v>1762</v>
      </c>
      <c r="B1764" s="13" t="s">
        <v>3516</v>
      </c>
      <c r="C1764" s="14" t="s">
        <v>3517</v>
      </c>
      <c r="D1764" s="15" t="s">
        <v>7</v>
      </c>
    </row>
    <row r="1765" ht="24" customHeight="1" spans="1:4">
      <c r="A1765" s="9">
        <v>1763</v>
      </c>
      <c r="B1765" s="13" t="s">
        <v>3518</v>
      </c>
      <c r="C1765" s="14" t="s">
        <v>3519</v>
      </c>
      <c r="D1765" s="15" t="s">
        <v>7</v>
      </c>
    </row>
    <row r="1766" ht="24" customHeight="1" spans="1:4">
      <c r="A1766" s="9">
        <v>1764</v>
      </c>
      <c r="B1766" s="13" t="s">
        <v>3520</v>
      </c>
      <c r="C1766" s="14" t="s">
        <v>3521</v>
      </c>
      <c r="D1766" s="15" t="s">
        <v>7</v>
      </c>
    </row>
    <row r="1767" ht="24" customHeight="1" spans="1:4">
      <c r="A1767" s="9">
        <v>1765</v>
      </c>
      <c r="B1767" s="13" t="s">
        <v>3522</v>
      </c>
      <c r="C1767" s="14" t="s">
        <v>3523</v>
      </c>
      <c r="D1767" s="15" t="s">
        <v>7</v>
      </c>
    </row>
    <row r="1768" ht="24" customHeight="1" spans="1:4">
      <c r="A1768" s="9">
        <v>1766</v>
      </c>
      <c r="B1768" s="13" t="s">
        <v>3524</v>
      </c>
      <c r="C1768" s="14" t="s">
        <v>3525</v>
      </c>
      <c r="D1768" s="15" t="s">
        <v>7</v>
      </c>
    </row>
    <row r="1769" ht="24" customHeight="1" spans="1:4">
      <c r="A1769" s="9">
        <v>1767</v>
      </c>
      <c r="B1769" s="13" t="s">
        <v>3526</v>
      </c>
      <c r="C1769" s="14" t="s">
        <v>3527</v>
      </c>
      <c r="D1769" s="15" t="s">
        <v>7</v>
      </c>
    </row>
    <row r="1770" ht="24" customHeight="1" spans="1:4">
      <c r="A1770" s="9">
        <v>1768</v>
      </c>
      <c r="B1770" s="13" t="s">
        <v>3528</v>
      </c>
      <c r="C1770" s="14" t="s">
        <v>3529</v>
      </c>
      <c r="D1770" s="15" t="s">
        <v>7</v>
      </c>
    </row>
    <row r="1771" ht="24" customHeight="1" spans="1:4">
      <c r="A1771" s="9">
        <v>1769</v>
      </c>
      <c r="B1771" s="13" t="s">
        <v>3530</v>
      </c>
      <c r="C1771" s="14" t="s">
        <v>3531</v>
      </c>
      <c r="D1771" s="15" t="s">
        <v>7</v>
      </c>
    </row>
    <row r="1772" ht="24" customHeight="1" spans="1:4">
      <c r="A1772" s="9">
        <v>1770</v>
      </c>
      <c r="B1772" s="13" t="s">
        <v>3532</v>
      </c>
      <c r="C1772" s="14" t="s">
        <v>3533</v>
      </c>
      <c r="D1772" s="15" t="s">
        <v>7</v>
      </c>
    </row>
    <row r="1773" ht="24" customHeight="1" spans="1:4">
      <c r="A1773" s="9">
        <v>1771</v>
      </c>
      <c r="B1773" s="13" t="s">
        <v>3534</v>
      </c>
      <c r="C1773" s="14" t="s">
        <v>3535</v>
      </c>
      <c r="D1773" s="15" t="s">
        <v>7</v>
      </c>
    </row>
    <row r="1774" ht="24" customHeight="1" spans="1:4">
      <c r="A1774" s="9">
        <v>1772</v>
      </c>
      <c r="B1774" s="13" t="s">
        <v>3536</v>
      </c>
      <c r="C1774" s="14" t="s">
        <v>3537</v>
      </c>
      <c r="D1774" s="15" t="s">
        <v>7</v>
      </c>
    </row>
    <row r="1775" ht="24" customHeight="1" spans="1:4">
      <c r="A1775" s="9">
        <v>1773</v>
      </c>
      <c r="B1775" s="13" t="s">
        <v>3538</v>
      </c>
      <c r="C1775" s="14" t="s">
        <v>3539</v>
      </c>
      <c r="D1775" s="15" t="s">
        <v>7</v>
      </c>
    </row>
    <row r="1776" ht="24" customHeight="1" spans="1:4">
      <c r="A1776" s="9">
        <v>1774</v>
      </c>
      <c r="B1776" s="13" t="s">
        <v>3540</v>
      </c>
      <c r="C1776" s="14" t="s">
        <v>3541</v>
      </c>
      <c r="D1776" s="15" t="s">
        <v>7</v>
      </c>
    </row>
    <row r="1777" ht="24" customHeight="1" spans="1:4">
      <c r="A1777" s="9">
        <v>1775</v>
      </c>
      <c r="B1777" s="13" t="s">
        <v>3542</v>
      </c>
      <c r="C1777" s="14" t="s">
        <v>3543</v>
      </c>
      <c r="D1777" s="15" t="s">
        <v>7</v>
      </c>
    </row>
    <row r="1778" ht="24" customHeight="1" spans="1:4">
      <c r="A1778" s="9">
        <v>1776</v>
      </c>
      <c r="B1778" s="13" t="s">
        <v>3544</v>
      </c>
      <c r="C1778" s="14" t="s">
        <v>3545</v>
      </c>
      <c r="D1778" s="15" t="s">
        <v>7</v>
      </c>
    </row>
    <row r="1779" ht="24" customHeight="1" spans="1:4">
      <c r="A1779" s="9">
        <v>1777</v>
      </c>
      <c r="B1779" s="13" t="s">
        <v>3546</v>
      </c>
      <c r="C1779" s="14" t="s">
        <v>3547</v>
      </c>
      <c r="D1779" s="15" t="s">
        <v>7</v>
      </c>
    </row>
    <row r="1780" ht="24" customHeight="1" spans="1:4">
      <c r="A1780" s="9">
        <v>1778</v>
      </c>
      <c r="B1780" s="13" t="s">
        <v>3548</v>
      </c>
      <c r="C1780" s="14" t="s">
        <v>3549</v>
      </c>
      <c r="D1780" s="15" t="s">
        <v>7</v>
      </c>
    </row>
    <row r="1781" ht="33" customHeight="1" spans="1:4">
      <c r="A1781" s="9">
        <v>1779</v>
      </c>
      <c r="B1781" s="13" t="s">
        <v>3550</v>
      </c>
      <c r="C1781" s="14" t="s">
        <v>3551</v>
      </c>
      <c r="D1781" s="15" t="s">
        <v>7</v>
      </c>
    </row>
    <row r="1782" ht="24" customHeight="1" spans="1:4">
      <c r="A1782" s="9">
        <v>1780</v>
      </c>
      <c r="B1782" s="13" t="s">
        <v>3552</v>
      </c>
      <c r="C1782" s="14" t="s">
        <v>3553</v>
      </c>
      <c r="D1782" s="15" t="s">
        <v>7</v>
      </c>
    </row>
    <row r="1783" ht="33" customHeight="1" spans="1:4">
      <c r="A1783" s="9">
        <v>1781</v>
      </c>
      <c r="B1783" s="13" t="s">
        <v>3554</v>
      </c>
      <c r="C1783" s="14" t="s">
        <v>3555</v>
      </c>
      <c r="D1783" s="15" t="s">
        <v>7</v>
      </c>
    </row>
    <row r="1784" ht="24" customHeight="1" spans="1:4">
      <c r="A1784" s="9">
        <v>1782</v>
      </c>
      <c r="B1784" s="13" t="s">
        <v>3556</v>
      </c>
      <c r="C1784" s="14" t="s">
        <v>3557</v>
      </c>
      <c r="D1784" s="15" t="s">
        <v>7</v>
      </c>
    </row>
    <row r="1785" ht="39" customHeight="1" spans="1:4">
      <c r="A1785" s="9">
        <v>1783</v>
      </c>
      <c r="B1785" s="13" t="s">
        <v>3558</v>
      </c>
      <c r="C1785" s="14" t="s">
        <v>3559</v>
      </c>
      <c r="D1785" s="15" t="s">
        <v>7</v>
      </c>
    </row>
    <row r="1786" ht="24" customHeight="1" spans="1:4">
      <c r="A1786" s="9">
        <v>1784</v>
      </c>
      <c r="B1786" s="13" t="s">
        <v>3560</v>
      </c>
      <c r="C1786" s="14" t="s">
        <v>3561</v>
      </c>
      <c r="D1786" s="15" t="s">
        <v>7</v>
      </c>
    </row>
    <row r="1787" ht="24" customHeight="1" spans="1:4">
      <c r="A1787" s="9">
        <v>1785</v>
      </c>
      <c r="B1787" s="13" t="s">
        <v>3562</v>
      </c>
      <c r="C1787" s="14" t="s">
        <v>3563</v>
      </c>
      <c r="D1787" s="15" t="s">
        <v>7</v>
      </c>
    </row>
    <row r="1788" ht="34" customHeight="1" spans="1:4">
      <c r="A1788" s="9">
        <v>1786</v>
      </c>
      <c r="B1788" s="13" t="s">
        <v>3564</v>
      </c>
      <c r="C1788" s="14" t="s">
        <v>3565</v>
      </c>
      <c r="D1788" s="15" t="s">
        <v>7</v>
      </c>
    </row>
    <row r="1789" ht="24" customHeight="1" spans="1:4">
      <c r="A1789" s="9">
        <v>1787</v>
      </c>
      <c r="B1789" s="13" t="s">
        <v>3566</v>
      </c>
      <c r="C1789" s="14" t="s">
        <v>3567</v>
      </c>
      <c r="D1789" s="15" t="s">
        <v>7</v>
      </c>
    </row>
    <row r="1790" ht="24" customHeight="1" spans="1:4">
      <c r="A1790" s="9">
        <v>1788</v>
      </c>
      <c r="B1790" s="13" t="s">
        <v>3568</v>
      </c>
      <c r="C1790" s="14" t="s">
        <v>3569</v>
      </c>
      <c r="D1790" s="15" t="s">
        <v>7</v>
      </c>
    </row>
    <row r="1791" ht="24" customHeight="1" spans="1:4">
      <c r="A1791" s="9">
        <v>1789</v>
      </c>
      <c r="B1791" s="13" t="s">
        <v>3570</v>
      </c>
      <c r="C1791" s="14" t="s">
        <v>3571</v>
      </c>
      <c r="D1791" s="15" t="s">
        <v>7</v>
      </c>
    </row>
    <row r="1792" ht="24" customHeight="1" spans="1:4">
      <c r="A1792" s="9">
        <v>1790</v>
      </c>
      <c r="B1792" s="13" t="s">
        <v>3572</v>
      </c>
      <c r="C1792" s="14" t="s">
        <v>3573</v>
      </c>
      <c r="D1792" s="15" t="s">
        <v>7</v>
      </c>
    </row>
    <row r="1793" ht="39" customHeight="1" spans="1:4">
      <c r="A1793" s="9">
        <v>1791</v>
      </c>
      <c r="B1793" s="13" t="s">
        <v>3574</v>
      </c>
      <c r="C1793" s="14" t="s">
        <v>3575</v>
      </c>
      <c r="D1793" s="15" t="s">
        <v>7</v>
      </c>
    </row>
    <row r="1794" ht="24" customHeight="1" spans="1:4">
      <c r="A1794" s="9">
        <v>1792</v>
      </c>
      <c r="B1794" s="13" t="s">
        <v>3576</v>
      </c>
      <c r="C1794" s="14" t="s">
        <v>3577</v>
      </c>
      <c r="D1794" s="15" t="s">
        <v>7</v>
      </c>
    </row>
    <row r="1795" ht="39" customHeight="1" spans="1:4">
      <c r="A1795" s="9">
        <v>1793</v>
      </c>
      <c r="B1795" s="13" t="s">
        <v>3578</v>
      </c>
      <c r="C1795" s="14" t="s">
        <v>3579</v>
      </c>
      <c r="D1795" s="15" t="s">
        <v>7</v>
      </c>
    </row>
    <row r="1796" ht="24" customHeight="1" spans="1:4">
      <c r="A1796" s="9">
        <v>1794</v>
      </c>
      <c r="B1796" s="13" t="s">
        <v>3580</v>
      </c>
      <c r="C1796" s="14" t="s">
        <v>3581</v>
      </c>
      <c r="D1796" s="15" t="s">
        <v>7</v>
      </c>
    </row>
    <row r="1797" ht="24" customHeight="1" spans="1:4">
      <c r="A1797" s="9">
        <v>1795</v>
      </c>
      <c r="B1797" s="13" t="s">
        <v>3582</v>
      </c>
      <c r="C1797" s="14" t="s">
        <v>3583</v>
      </c>
      <c r="D1797" s="15" t="s">
        <v>7</v>
      </c>
    </row>
    <row r="1798" ht="24" customHeight="1" spans="1:4">
      <c r="A1798" s="9">
        <v>1796</v>
      </c>
      <c r="B1798" s="13" t="s">
        <v>3584</v>
      </c>
      <c r="C1798" s="14" t="s">
        <v>3585</v>
      </c>
      <c r="D1798" s="15" t="s">
        <v>7</v>
      </c>
    </row>
    <row r="1799" ht="37" customHeight="1" spans="1:4">
      <c r="A1799" s="9">
        <v>1797</v>
      </c>
      <c r="B1799" s="13" t="s">
        <v>3586</v>
      </c>
      <c r="C1799" s="14" t="s">
        <v>3587</v>
      </c>
      <c r="D1799" s="15" t="s">
        <v>7</v>
      </c>
    </row>
    <row r="1800" ht="24" customHeight="1" spans="1:4">
      <c r="A1800" s="9">
        <v>1798</v>
      </c>
      <c r="B1800" s="13" t="s">
        <v>3588</v>
      </c>
      <c r="C1800" s="14" t="s">
        <v>3589</v>
      </c>
      <c r="D1800" s="15" t="s">
        <v>7</v>
      </c>
    </row>
    <row r="1801" ht="24" customHeight="1" spans="1:4">
      <c r="A1801" s="9">
        <v>1799</v>
      </c>
      <c r="B1801" s="13" t="s">
        <v>3590</v>
      </c>
      <c r="C1801" s="14" t="s">
        <v>3591</v>
      </c>
      <c r="D1801" s="15" t="s">
        <v>7</v>
      </c>
    </row>
    <row r="1802" ht="32" customHeight="1" spans="1:4">
      <c r="A1802" s="9">
        <v>1800</v>
      </c>
      <c r="B1802" s="13" t="s">
        <v>3592</v>
      </c>
      <c r="C1802" s="14" t="s">
        <v>3593</v>
      </c>
      <c r="D1802" s="15" t="s">
        <v>7</v>
      </c>
    </row>
    <row r="1803" ht="24" customHeight="1" spans="1:4">
      <c r="A1803" s="9">
        <v>1801</v>
      </c>
      <c r="B1803" s="13" t="s">
        <v>3594</v>
      </c>
      <c r="C1803" s="14" t="s">
        <v>3595</v>
      </c>
      <c r="D1803" s="15" t="s">
        <v>7</v>
      </c>
    </row>
    <row r="1804" ht="24" customHeight="1" spans="1:4">
      <c r="A1804" s="9">
        <v>1802</v>
      </c>
      <c r="B1804" s="13" t="s">
        <v>3596</v>
      </c>
      <c r="C1804" s="14" t="s">
        <v>3597</v>
      </c>
      <c r="D1804" s="15" t="s">
        <v>7</v>
      </c>
    </row>
    <row r="1805" ht="24" customHeight="1" spans="1:4">
      <c r="A1805" s="9">
        <v>1803</v>
      </c>
      <c r="B1805" s="13" t="s">
        <v>3598</v>
      </c>
      <c r="C1805" s="14" t="s">
        <v>3599</v>
      </c>
      <c r="D1805" s="15" t="s">
        <v>7</v>
      </c>
    </row>
    <row r="1806" ht="34" customHeight="1" spans="1:4">
      <c r="A1806" s="9">
        <v>1804</v>
      </c>
      <c r="B1806" s="13" t="s">
        <v>3600</v>
      </c>
      <c r="C1806" s="14" t="s">
        <v>3601</v>
      </c>
      <c r="D1806" s="15" t="s">
        <v>7</v>
      </c>
    </row>
    <row r="1807" ht="24" customHeight="1" spans="1:4">
      <c r="A1807" s="9">
        <v>1805</v>
      </c>
      <c r="B1807" s="13" t="s">
        <v>3602</v>
      </c>
      <c r="C1807" s="14" t="s">
        <v>3603</v>
      </c>
      <c r="D1807" s="15" t="s">
        <v>7</v>
      </c>
    </row>
    <row r="1808" ht="32" customHeight="1" spans="1:4">
      <c r="A1808" s="9">
        <v>1806</v>
      </c>
      <c r="B1808" s="13" t="s">
        <v>3604</v>
      </c>
      <c r="C1808" s="14" t="s">
        <v>3605</v>
      </c>
      <c r="D1808" s="15" t="s">
        <v>7</v>
      </c>
    </row>
    <row r="1809" ht="35" customHeight="1" spans="1:4">
      <c r="A1809" s="9">
        <v>1807</v>
      </c>
      <c r="B1809" s="13" t="s">
        <v>3606</v>
      </c>
      <c r="C1809" s="14" t="s">
        <v>3607</v>
      </c>
      <c r="D1809" s="15" t="s">
        <v>7</v>
      </c>
    </row>
    <row r="1810" ht="24" customHeight="1" spans="1:4">
      <c r="A1810" s="9">
        <v>1808</v>
      </c>
      <c r="B1810" s="13" t="s">
        <v>3608</v>
      </c>
      <c r="C1810" s="14" t="s">
        <v>3609</v>
      </c>
      <c r="D1810" s="15" t="s">
        <v>7</v>
      </c>
    </row>
    <row r="1811" ht="24" customHeight="1" spans="1:4">
      <c r="A1811" s="9">
        <v>1809</v>
      </c>
      <c r="B1811" s="13" t="s">
        <v>3610</v>
      </c>
      <c r="C1811" s="14" t="s">
        <v>3611</v>
      </c>
      <c r="D1811" s="15" t="s">
        <v>7</v>
      </c>
    </row>
    <row r="1812" ht="24" customHeight="1" spans="1:4">
      <c r="A1812" s="9">
        <v>1810</v>
      </c>
      <c r="B1812" s="13" t="s">
        <v>3612</v>
      </c>
      <c r="C1812" s="14" t="s">
        <v>3613</v>
      </c>
      <c r="D1812" s="15" t="s">
        <v>7</v>
      </c>
    </row>
    <row r="1813" ht="24" customHeight="1" spans="1:4">
      <c r="A1813" s="9">
        <v>1811</v>
      </c>
      <c r="B1813" s="13" t="s">
        <v>3614</v>
      </c>
      <c r="C1813" s="14" t="s">
        <v>3615</v>
      </c>
      <c r="D1813" s="15" t="s">
        <v>7</v>
      </c>
    </row>
    <row r="1814" ht="24" customHeight="1" spans="1:4">
      <c r="A1814" s="9">
        <v>1812</v>
      </c>
      <c r="B1814" s="13" t="s">
        <v>3616</v>
      </c>
      <c r="C1814" s="14" t="s">
        <v>3617</v>
      </c>
      <c r="D1814" s="15" t="s">
        <v>7</v>
      </c>
    </row>
    <row r="1815" ht="24" customHeight="1" spans="1:4">
      <c r="A1815" s="9">
        <v>1813</v>
      </c>
      <c r="B1815" s="13" t="s">
        <v>3618</v>
      </c>
      <c r="C1815" s="14" t="s">
        <v>3619</v>
      </c>
      <c r="D1815" s="15" t="s">
        <v>7</v>
      </c>
    </row>
    <row r="1816" ht="24" customHeight="1" spans="1:4">
      <c r="A1816" s="9">
        <v>1814</v>
      </c>
      <c r="B1816" s="13" t="s">
        <v>3620</v>
      </c>
      <c r="C1816" s="14" t="s">
        <v>3621</v>
      </c>
      <c r="D1816" s="15" t="s">
        <v>7</v>
      </c>
    </row>
    <row r="1817" ht="37" customHeight="1" spans="1:4">
      <c r="A1817" s="9">
        <v>1815</v>
      </c>
      <c r="B1817" s="13" t="s">
        <v>3622</v>
      </c>
      <c r="C1817" s="14" t="s">
        <v>3623</v>
      </c>
      <c r="D1817" s="15" t="s">
        <v>7</v>
      </c>
    </row>
    <row r="1818" ht="24" customHeight="1" spans="1:4">
      <c r="A1818" s="9">
        <v>1816</v>
      </c>
      <c r="B1818" s="13" t="s">
        <v>3624</v>
      </c>
      <c r="C1818" s="14" t="s">
        <v>3625</v>
      </c>
      <c r="D1818" s="15" t="s">
        <v>7</v>
      </c>
    </row>
    <row r="1819" ht="24" customHeight="1" spans="1:4">
      <c r="A1819" s="9">
        <v>1817</v>
      </c>
      <c r="B1819" s="13" t="s">
        <v>3626</v>
      </c>
      <c r="C1819" s="14" t="s">
        <v>3627</v>
      </c>
      <c r="D1819" s="15" t="s">
        <v>7</v>
      </c>
    </row>
    <row r="1820" ht="24" customHeight="1" spans="1:4">
      <c r="A1820" s="9">
        <v>1818</v>
      </c>
      <c r="B1820" s="13" t="s">
        <v>3628</v>
      </c>
      <c r="C1820" s="14" t="s">
        <v>3629</v>
      </c>
      <c r="D1820" s="15" t="s">
        <v>7</v>
      </c>
    </row>
    <row r="1821" ht="24" customHeight="1" spans="1:4">
      <c r="A1821" s="9">
        <v>1819</v>
      </c>
      <c r="B1821" s="13" t="s">
        <v>3630</v>
      </c>
      <c r="C1821" s="14" t="s">
        <v>3631</v>
      </c>
      <c r="D1821" s="15" t="s">
        <v>7</v>
      </c>
    </row>
    <row r="1822" ht="24" customHeight="1" spans="1:4">
      <c r="A1822" s="9">
        <v>1820</v>
      </c>
      <c r="B1822" s="13" t="s">
        <v>3632</v>
      </c>
      <c r="C1822" s="14" t="s">
        <v>3633</v>
      </c>
      <c r="D1822" s="15" t="s">
        <v>7</v>
      </c>
    </row>
    <row r="1823" ht="24" customHeight="1" spans="1:4">
      <c r="A1823" s="9">
        <v>1821</v>
      </c>
      <c r="B1823" s="13" t="s">
        <v>3634</v>
      </c>
      <c r="C1823" s="14" t="s">
        <v>3635</v>
      </c>
      <c r="D1823" s="15" t="s">
        <v>7</v>
      </c>
    </row>
    <row r="1824" ht="24" customHeight="1" spans="1:4">
      <c r="A1824" s="9">
        <v>1822</v>
      </c>
      <c r="B1824" s="13" t="s">
        <v>3636</v>
      </c>
      <c r="C1824" s="14" t="s">
        <v>3637</v>
      </c>
      <c r="D1824" s="15" t="s">
        <v>7</v>
      </c>
    </row>
    <row r="1825" ht="35" customHeight="1" spans="1:4">
      <c r="A1825" s="9">
        <v>1823</v>
      </c>
      <c r="B1825" s="13" t="s">
        <v>3638</v>
      </c>
      <c r="C1825" s="14" t="s">
        <v>3639</v>
      </c>
      <c r="D1825" s="15" t="s">
        <v>7</v>
      </c>
    </row>
    <row r="1826" ht="24" customHeight="1" spans="1:4">
      <c r="A1826" s="9">
        <v>1824</v>
      </c>
      <c r="B1826" s="13" t="s">
        <v>3640</v>
      </c>
      <c r="C1826" s="14" t="s">
        <v>3641</v>
      </c>
      <c r="D1826" s="15" t="s">
        <v>7</v>
      </c>
    </row>
    <row r="1827" ht="24" customHeight="1" spans="1:4">
      <c r="A1827" s="9">
        <v>1825</v>
      </c>
      <c r="B1827" s="13" t="s">
        <v>3642</v>
      </c>
      <c r="C1827" s="14" t="s">
        <v>3643</v>
      </c>
      <c r="D1827" s="15" t="s">
        <v>7</v>
      </c>
    </row>
    <row r="1828" ht="34" customHeight="1" spans="1:4">
      <c r="A1828" s="9">
        <v>1826</v>
      </c>
      <c r="B1828" s="13" t="s">
        <v>3644</v>
      </c>
      <c r="C1828" s="14" t="s">
        <v>3645</v>
      </c>
      <c r="D1828" s="15" t="s">
        <v>7</v>
      </c>
    </row>
    <row r="1829" ht="24" customHeight="1" spans="1:4">
      <c r="A1829" s="9">
        <v>1827</v>
      </c>
      <c r="B1829" s="13" t="s">
        <v>3646</v>
      </c>
      <c r="C1829" s="14" t="s">
        <v>3647</v>
      </c>
      <c r="D1829" s="15" t="s">
        <v>7</v>
      </c>
    </row>
    <row r="1830" ht="24" customHeight="1" spans="1:4">
      <c r="A1830" s="9">
        <v>1828</v>
      </c>
      <c r="B1830" s="13" t="s">
        <v>3648</v>
      </c>
      <c r="C1830" s="14" t="s">
        <v>3649</v>
      </c>
      <c r="D1830" s="15" t="s">
        <v>7</v>
      </c>
    </row>
    <row r="1831" ht="24" customHeight="1" spans="1:4">
      <c r="A1831" s="9">
        <v>1829</v>
      </c>
      <c r="B1831" s="13" t="s">
        <v>3650</v>
      </c>
      <c r="C1831" s="14" t="s">
        <v>3651</v>
      </c>
      <c r="D1831" s="15" t="s">
        <v>7</v>
      </c>
    </row>
    <row r="1832" ht="24" customHeight="1" spans="1:4">
      <c r="A1832" s="9">
        <v>1830</v>
      </c>
      <c r="B1832" s="13" t="s">
        <v>3652</v>
      </c>
      <c r="C1832" s="14" t="s">
        <v>3653</v>
      </c>
      <c r="D1832" s="15" t="s">
        <v>7</v>
      </c>
    </row>
    <row r="1833" ht="30" customHeight="1" spans="1:4">
      <c r="A1833" s="9">
        <v>1831</v>
      </c>
      <c r="B1833" s="13" t="s">
        <v>3654</v>
      </c>
      <c r="C1833" s="14" t="s">
        <v>3655</v>
      </c>
      <c r="D1833" s="15" t="s">
        <v>7</v>
      </c>
    </row>
    <row r="1834" ht="24" customHeight="1" spans="1:4">
      <c r="A1834" s="9">
        <v>1832</v>
      </c>
      <c r="B1834" s="13" t="s">
        <v>3656</v>
      </c>
      <c r="C1834" s="14" t="s">
        <v>3657</v>
      </c>
      <c r="D1834" s="15" t="s">
        <v>7</v>
      </c>
    </row>
    <row r="1835" ht="24" customHeight="1" spans="1:4">
      <c r="A1835" s="9">
        <v>1833</v>
      </c>
      <c r="B1835" s="13" t="s">
        <v>3658</v>
      </c>
      <c r="C1835" s="14" t="s">
        <v>3659</v>
      </c>
      <c r="D1835" s="15" t="s">
        <v>7</v>
      </c>
    </row>
    <row r="1836" ht="24" customHeight="1" spans="1:4">
      <c r="A1836" s="9">
        <v>1834</v>
      </c>
      <c r="B1836" s="13" t="s">
        <v>3660</v>
      </c>
      <c r="C1836" s="14" t="s">
        <v>3661</v>
      </c>
      <c r="D1836" s="15" t="s">
        <v>7</v>
      </c>
    </row>
    <row r="1837" ht="24" customHeight="1" spans="1:4">
      <c r="A1837" s="9">
        <v>1835</v>
      </c>
      <c r="B1837" s="13" t="s">
        <v>3662</v>
      </c>
      <c r="C1837" s="14" t="s">
        <v>3663</v>
      </c>
      <c r="D1837" s="15" t="s">
        <v>7</v>
      </c>
    </row>
    <row r="1838" ht="33" customHeight="1" spans="1:4">
      <c r="A1838" s="9">
        <v>1836</v>
      </c>
      <c r="B1838" s="13" t="s">
        <v>3664</v>
      </c>
      <c r="C1838" s="14" t="s">
        <v>3665</v>
      </c>
      <c r="D1838" s="15" t="s">
        <v>7</v>
      </c>
    </row>
    <row r="1839" ht="24" customHeight="1" spans="1:4">
      <c r="A1839" s="9">
        <v>1837</v>
      </c>
      <c r="B1839" s="13" t="s">
        <v>3666</v>
      </c>
      <c r="C1839" s="14" t="s">
        <v>3667</v>
      </c>
      <c r="D1839" s="15" t="s">
        <v>7</v>
      </c>
    </row>
    <row r="1840" ht="24" customHeight="1" spans="1:4">
      <c r="A1840" s="9">
        <v>1838</v>
      </c>
      <c r="B1840" s="13" t="s">
        <v>3668</v>
      </c>
      <c r="C1840" s="14" t="s">
        <v>3669</v>
      </c>
      <c r="D1840" s="15" t="s">
        <v>7</v>
      </c>
    </row>
    <row r="1841" ht="24" customHeight="1" spans="1:4">
      <c r="A1841" s="9">
        <v>1839</v>
      </c>
      <c r="B1841" s="13" t="s">
        <v>3670</v>
      </c>
      <c r="C1841" s="14" t="s">
        <v>3671</v>
      </c>
      <c r="D1841" s="15" t="s">
        <v>7</v>
      </c>
    </row>
    <row r="1842" ht="24" customHeight="1" spans="1:4">
      <c r="A1842" s="9">
        <v>1840</v>
      </c>
      <c r="B1842" s="13" t="s">
        <v>3672</v>
      </c>
      <c r="C1842" s="14" t="s">
        <v>3673</v>
      </c>
      <c r="D1842" s="15" t="s">
        <v>7</v>
      </c>
    </row>
    <row r="1843" ht="33" customHeight="1" spans="1:4">
      <c r="A1843" s="9">
        <v>1841</v>
      </c>
      <c r="B1843" s="13" t="s">
        <v>3674</v>
      </c>
      <c r="C1843" s="14" t="s">
        <v>3675</v>
      </c>
      <c r="D1843" s="15" t="s">
        <v>7</v>
      </c>
    </row>
    <row r="1844" ht="24" customHeight="1" spans="1:4">
      <c r="A1844" s="9">
        <v>1842</v>
      </c>
      <c r="B1844" s="13" t="s">
        <v>3676</v>
      </c>
      <c r="C1844" s="14" t="s">
        <v>3677</v>
      </c>
      <c r="D1844" s="15" t="s">
        <v>7</v>
      </c>
    </row>
    <row r="1845" ht="36" customHeight="1" spans="1:4">
      <c r="A1845" s="9">
        <v>1843</v>
      </c>
      <c r="B1845" s="13" t="s">
        <v>3678</v>
      </c>
      <c r="C1845" s="14" t="s">
        <v>3679</v>
      </c>
      <c r="D1845" s="15" t="s">
        <v>7</v>
      </c>
    </row>
    <row r="1846" ht="24" customHeight="1" spans="1:4">
      <c r="A1846" s="9">
        <v>1844</v>
      </c>
      <c r="B1846" s="13" t="s">
        <v>3680</v>
      </c>
      <c r="C1846" s="14" t="s">
        <v>3681</v>
      </c>
      <c r="D1846" s="15" t="s">
        <v>7</v>
      </c>
    </row>
    <row r="1847" ht="24" customHeight="1" spans="1:4">
      <c r="A1847" s="9">
        <v>1845</v>
      </c>
      <c r="B1847" s="13" t="s">
        <v>3682</v>
      </c>
      <c r="C1847" s="14" t="s">
        <v>3683</v>
      </c>
      <c r="D1847" s="15" t="s">
        <v>7</v>
      </c>
    </row>
    <row r="1848" ht="24" customHeight="1" spans="1:4">
      <c r="A1848" s="9">
        <v>1846</v>
      </c>
      <c r="B1848" s="13" t="s">
        <v>3684</v>
      </c>
      <c r="C1848" s="14" t="s">
        <v>3685</v>
      </c>
      <c r="D1848" s="15" t="s">
        <v>7</v>
      </c>
    </row>
    <row r="1849" ht="24" customHeight="1" spans="1:4">
      <c r="A1849" s="9">
        <v>1847</v>
      </c>
      <c r="B1849" s="13" t="s">
        <v>3686</v>
      </c>
      <c r="C1849" s="14" t="s">
        <v>3687</v>
      </c>
      <c r="D1849" s="15" t="s">
        <v>7</v>
      </c>
    </row>
    <row r="1850" ht="34" customHeight="1" spans="1:4">
      <c r="A1850" s="9">
        <v>1848</v>
      </c>
      <c r="B1850" s="13" t="s">
        <v>3688</v>
      </c>
      <c r="C1850" s="14" t="s">
        <v>3689</v>
      </c>
      <c r="D1850" s="15" t="s">
        <v>7</v>
      </c>
    </row>
    <row r="1851" ht="24" customHeight="1" spans="1:4">
      <c r="A1851" s="9">
        <v>1849</v>
      </c>
      <c r="B1851" s="13" t="s">
        <v>3690</v>
      </c>
      <c r="C1851" s="14" t="s">
        <v>3691</v>
      </c>
      <c r="D1851" s="15" t="s">
        <v>7</v>
      </c>
    </row>
    <row r="1852" ht="24" customHeight="1" spans="1:4">
      <c r="A1852" s="9">
        <v>1850</v>
      </c>
      <c r="B1852" s="13" t="s">
        <v>3692</v>
      </c>
      <c r="C1852" s="14" t="s">
        <v>3693</v>
      </c>
      <c r="D1852" s="15" t="s">
        <v>7</v>
      </c>
    </row>
    <row r="1853" ht="24" customHeight="1" spans="1:4">
      <c r="A1853" s="9">
        <v>1851</v>
      </c>
      <c r="B1853" s="13" t="s">
        <v>3694</v>
      </c>
      <c r="C1853" s="14" t="s">
        <v>3695</v>
      </c>
      <c r="D1853" s="15" t="s">
        <v>7</v>
      </c>
    </row>
    <row r="1854" ht="24" customHeight="1" spans="1:4">
      <c r="A1854" s="9">
        <v>1852</v>
      </c>
      <c r="B1854" s="13" t="s">
        <v>3696</v>
      </c>
      <c r="C1854" s="14" t="s">
        <v>3697</v>
      </c>
      <c r="D1854" s="15" t="s">
        <v>7</v>
      </c>
    </row>
    <row r="1855" ht="24" customHeight="1" spans="1:4">
      <c r="A1855" s="9">
        <v>1853</v>
      </c>
      <c r="B1855" s="13" t="s">
        <v>3698</v>
      </c>
      <c r="C1855" s="14" t="s">
        <v>3699</v>
      </c>
      <c r="D1855" s="15" t="s">
        <v>7</v>
      </c>
    </row>
    <row r="1856" ht="24" customHeight="1" spans="1:4">
      <c r="A1856" s="9">
        <v>1854</v>
      </c>
      <c r="B1856" s="13" t="s">
        <v>3700</v>
      </c>
      <c r="C1856" s="14" t="s">
        <v>3701</v>
      </c>
      <c r="D1856" s="15" t="s">
        <v>7</v>
      </c>
    </row>
    <row r="1857" ht="24" customHeight="1" spans="1:4">
      <c r="A1857" s="9">
        <v>1855</v>
      </c>
      <c r="B1857" s="13" t="s">
        <v>3702</v>
      </c>
      <c r="C1857" s="14" t="s">
        <v>3703</v>
      </c>
      <c r="D1857" s="15" t="s">
        <v>7</v>
      </c>
    </row>
    <row r="1858" ht="24" customHeight="1" spans="1:4">
      <c r="A1858" s="9">
        <v>1856</v>
      </c>
      <c r="B1858" s="13" t="s">
        <v>3704</v>
      </c>
      <c r="C1858" s="14" t="s">
        <v>3705</v>
      </c>
      <c r="D1858" s="15" t="s">
        <v>7</v>
      </c>
    </row>
    <row r="1859" ht="24" customHeight="1" spans="1:4">
      <c r="A1859" s="9">
        <v>1857</v>
      </c>
      <c r="B1859" s="13" t="s">
        <v>3706</v>
      </c>
      <c r="C1859" s="14" t="s">
        <v>3707</v>
      </c>
      <c r="D1859" s="15" t="s">
        <v>7</v>
      </c>
    </row>
    <row r="1860" ht="36" customHeight="1" spans="1:4">
      <c r="A1860" s="9">
        <v>1858</v>
      </c>
      <c r="B1860" s="13" t="s">
        <v>3708</v>
      </c>
      <c r="C1860" s="14" t="s">
        <v>3709</v>
      </c>
      <c r="D1860" s="15" t="s">
        <v>7</v>
      </c>
    </row>
    <row r="1861" ht="24" customHeight="1" spans="1:4">
      <c r="A1861" s="9">
        <v>1859</v>
      </c>
      <c r="B1861" s="13" t="s">
        <v>3710</v>
      </c>
      <c r="C1861" s="14" t="s">
        <v>3711</v>
      </c>
      <c r="D1861" s="15" t="s">
        <v>7</v>
      </c>
    </row>
    <row r="1862" ht="24" customHeight="1" spans="1:4">
      <c r="A1862" s="9">
        <v>1860</v>
      </c>
      <c r="B1862" s="13" t="s">
        <v>3712</v>
      </c>
      <c r="C1862" s="14" t="s">
        <v>3713</v>
      </c>
      <c r="D1862" s="15" t="s">
        <v>7</v>
      </c>
    </row>
    <row r="1863" ht="24" customHeight="1" spans="1:4">
      <c r="A1863" s="9">
        <v>1861</v>
      </c>
      <c r="B1863" s="13" t="s">
        <v>3714</v>
      </c>
      <c r="C1863" s="14" t="s">
        <v>3715</v>
      </c>
      <c r="D1863" s="15" t="s">
        <v>7</v>
      </c>
    </row>
    <row r="1864" ht="24" customHeight="1" spans="1:4">
      <c r="A1864" s="9">
        <v>1862</v>
      </c>
      <c r="B1864" s="13" t="s">
        <v>3716</v>
      </c>
      <c r="C1864" s="14" t="s">
        <v>3717</v>
      </c>
      <c r="D1864" s="15" t="s">
        <v>7</v>
      </c>
    </row>
    <row r="1865" ht="24" customHeight="1" spans="1:4">
      <c r="A1865" s="9">
        <v>1863</v>
      </c>
      <c r="B1865" s="13" t="s">
        <v>3718</v>
      </c>
      <c r="C1865" s="14" t="s">
        <v>3719</v>
      </c>
      <c r="D1865" s="15" t="s">
        <v>7</v>
      </c>
    </row>
    <row r="1866" ht="36" customHeight="1" spans="1:4">
      <c r="A1866" s="9">
        <v>1864</v>
      </c>
      <c r="B1866" s="13" t="s">
        <v>3720</v>
      </c>
      <c r="C1866" s="14" t="s">
        <v>3721</v>
      </c>
      <c r="D1866" s="15" t="s">
        <v>7</v>
      </c>
    </row>
    <row r="1867" ht="24" customHeight="1" spans="1:4">
      <c r="A1867" s="9">
        <v>1865</v>
      </c>
      <c r="B1867" s="13" t="s">
        <v>3722</v>
      </c>
      <c r="C1867" s="14" t="s">
        <v>3723</v>
      </c>
      <c r="D1867" s="15" t="s">
        <v>7</v>
      </c>
    </row>
    <row r="1868" ht="24" customHeight="1" spans="1:4">
      <c r="A1868" s="9">
        <v>1866</v>
      </c>
      <c r="B1868" s="13" t="s">
        <v>3724</v>
      </c>
      <c r="C1868" s="14" t="s">
        <v>3725</v>
      </c>
      <c r="D1868" s="15" t="s">
        <v>7</v>
      </c>
    </row>
    <row r="1869" ht="24" customHeight="1" spans="1:4">
      <c r="A1869" s="9">
        <v>1867</v>
      </c>
      <c r="B1869" s="13" t="s">
        <v>3726</v>
      </c>
      <c r="C1869" s="14" t="s">
        <v>3727</v>
      </c>
      <c r="D1869" s="15" t="s">
        <v>7</v>
      </c>
    </row>
    <row r="1870" ht="24" customHeight="1" spans="1:4">
      <c r="A1870" s="9">
        <v>1868</v>
      </c>
      <c r="B1870" s="13" t="s">
        <v>3728</v>
      </c>
      <c r="C1870" s="14" t="s">
        <v>2420</v>
      </c>
      <c r="D1870" s="15" t="s">
        <v>7</v>
      </c>
    </row>
    <row r="1871" ht="36" customHeight="1" spans="1:4">
      <c r="A1871" s="9">
        <v>1869</v>
      </c>
      <c r="B1871" s="13" t="s">
        <v>3729</v>
      </c>
      <c r="C1871" s="14" t="s">
        <v>3730</v>
      </c>
      <c r="D1871" s="15" t="s">
        <v>7</v>
      </c>
    </row>
    <row r="1872" ht="24" customHeight="1" spans="1:4">
      <c r="A1872" s="9">
        <v>1870</v>
      </c>
      <c r="B1872" s="13" t="s">
        <v>3731</v>
      </c>
      <c r="C1872" s="14" t="s">
        <v>3732</v>
      </c>
      <c r="D1872" s="15" t="s">
        <v>7</v>
      </c>
    </row>
    <row r="1873" ht="24" customHeight="1" spans="1:4">
      <c r="A1873" s="9">
        <v>1871</v>
      </c>
      <c r="B1873" s="13" t="s">
        <v>3733</v>
      </c>
      <c r="C1873" s="14" t="s">
        <v>3734</v>
      </c>
      <c r="D1873" s="15" t="s">
        <v>7</v>
      </c>
    </row>
    <row r="1874" ht="24" customHeight="1" spans="1:4">
      <c r="A1874" s="9">
        <v>1872</v>
      </c>
      <c r="B1874" s="13" t="s">
        <v>3735</v>
      </c>
      <c r="C1874" s="14" t="s">
        <v>3736</v>
      </c>
      <c r="D1874" s="15" t="s">
        <v>7</v>
      </c>
    </row>
    <row r="1875" ht="24" customHeight="1" spans="1:4">
      <c r="A1875" s="9">
        <v>1873</v>
      </c>
      <c r="B1875" s="13" t="s">
        <v>3737</v>
      </c>
      <c r="C1875" s="14" t="s">
        <v>3738</v>
      </c>
      <c r="D1875" s="15" t="s">
        <v>7</v>
      </c>
    </row>
    <row r="1876" ht="24" customHeight="1" spans="1:4">
      <c r="A1876" s="9">
        <v>1874</v>
      </c>
      <c r="B1876" s="13" t="s">
        <v>3739</v>
      </c>
      <c r="C1876" s="14" t="s">
        <v>3740</v>
      </c>
      <c r="D1876" s="15" t="s">
        <v>7</v>
      </c>
    </row>
    <row r="1877" ht="24" customHeight="1" spans="1:4">
      <c r="A1877" s="9">
        <v>1875</v>
      </c>
      <c r="B1877" s="13" t="s">
        <v>3741</v>
      </c>
      <c r="C1877" s="14" t="s">
        <v>3742</v>
      </c>
      <c r="D1877" s="15" t="s">
        <v>7</v>
      </c>
    </row>
    <row r="1878" ht="24" customHeight="1" spans="1:4">
      <c r="A1878" s="9">
        <v>1876</v>
      </c>
      <c r="B1878" s="13" t="s">
        <v>3743</v>
      </c>
      <c r="C1878" s="14" t="s">
        <v>3744</v>
      </c>
      <c r="D1878" s="15" t="s">
        <v>7</v>
      </c>
    </row>
    <row r="1879" ht="24" customHeight="1" spans="1:4">
      <c r="A1879" s="9">
        <v>1877</v>
      </c>
      <c r="B1879" s="13" t="s">
        <v>3745</v>
      </c>
      <c r="C1879" s="14" t="s">
        <v>3746</v>
      </c>
      <c r="D1879" s="15" t="s">
        <v>7</v>
      </c>
    </row>
    <row r="1880" ht="24" customHeight="1" spans="1:4">
      <c r="A1880" s="9">
        <v>1878</v>
      </c>
      <c r="B1880" s="13" t="s">
        <v>3747</v>
      </c>
      <c r="C1880" s="14" t="s">
        <v>3748</v>
      </c>
      <c r="D1880" s="15" t="s">
        <v>7</v>
      </c>
    </row>
    <row r="1881" ht="24" customHeight="1" spans="1:4">
      <c r="A1881" s="9">
        <v>1879</v>
      </c>
      <c r="B1881" s="13" t="s">
        <v>3749</v>
      </c>
      <c r="C1881" s="14" t="s">
        <v>3750</v>
      </c>
      <c r="D1881" s="15" t="s">
        <v>7</v>
      </c>
    </row>
    <row r="1882" ht="24" customHeight="1" spans="1:4">
      <c r="A1882" s="9">
        <v>1880</v>
      </c>
      <c r="B1882" s="13" t="s">
        <v>3751</v>
      </c>
      <c r="C1882" s="14" t="s">
        <v>3752</v>
      </c>
      <c r="D1882" s="15" t="s">
        <v>7</v>
      </c>
    </row>
    <row r="1883" ht="35" customHeight="1" spans="1:4">
      <c r="A1883" s="9">
        <v>1881</v>
      </c>
      <c r="B1883" s="13" t="s">
        <v>3753</v>
      </c>
      <c r="C1883" s="14" t="s">
        <v>3754</v>
      </c>
      <c r="D1883" s="15" t="s">
        <v>7</v>
      </c>
    </row>
    <row r="1884" ht="24" customHeight="1" spans="1:4">
      <c r="A1884" s="9">
        <v>1882</v>
      </c>
      <c r="B1884" s="13" t="s">
        <v>3755</v>
      </c>
      <c r="C1884" s="14" t="s">
        <v>3756</v>
      </c>
      <c r="D1884" s="15" t="s">
        <v>7</v>
      </c>
    </row>
    <row r="1885" ht="24" customHeight="1" spans="1:4">
      <c r="A1885" s="9">
        <v>1883</v>
      </c>
      <c r="B1885" s="13" t="s">
        <v>3757</v>
      </c>
      <c r="C1885" s="14" t="s">
        <v>3758</v>
      </c>
      <c r="D1885" s="15" t="s">
        <v>7</v>
      </c>
    </row>
    <row r="1886" ht="24" customHeight="1" spans="1:4">
      <c r="A1886" s="9">
        <v>1884</v>
      </c>
      <c r="B1886" s="13" t="s">
        <v>3759</v>
      </c>
      <c r="C1886" s="14" t="s">
        <v>3760</v>
      </c>
      <c r="D1886" s="15" t="s">
        <v>7</v>
      </c>
    </row>
    <row r="1887" ht="33" customHeight="1" spans="1:4">
      <c r="A1887" s="9">
        <v>1885</v>
      </c>
      <c r="B1887" s="13" t="s">
        <v>3761</v>
      </c>
      <c r="C1887" s="14" t="s">
        <v>3762</v>
      </c>
      <c r="D1887" s="15" t="s">
        <v>7</v>
      </c>
    </row>
    <row r="1888" ht="24" customHeight="1" spans="1:4">
      <c r="A1888" s="9">
        <v>1886</v>
      </c>
      <c r="B1888" s="13" t="s">
        <v>3763</v>
      </c>
      <c r="C1888" s="14" t="s">
        <v>3764</v>
      </c>
      <c r="D1888" s="15" t="s">
        <v>7</v>
      </c>
    </row>
    <row r="1889" ht="24" customHeight="1" spans="1:4">
      <c r="A1889" s="9">
        <v>1887</v>
      </c>
      <c r="B1889" s="13" t="s">
        <v>3765</v>
      </c>
      <c r="C1889" s="14" t="s">
        <v>3766</v>
      </c>
      <c r="D1889" s="15" t="s">
        <v>7</v>
      </c>
    </row>
    <row r="1890" ht="24" customHeight="1" spans="1:4">
      <c r="A1890" s="9">
        <v>1888</v>
      </c>
      <c r="B1890" s="13" t="s">
        <v>3767</v>
      </c>
      <c r="C1890" s="14" t="s">
        <v>3768</v>
      </c>
      <c r="D1890" s="15" t="s">
        <v>7</v>
      </c>
    </row>
    <row r="1891" ht="24" customHeight="1" spans="1:4">
      <c r="A1891" s="9">
        <v>1889</v>
      </c>
      <c r="B1891" s="13" t="s">
        <v>3769</v>
      </c>
      <c r="C1891" s="14" t="s">
        <v>3770</v>
      </c>
      <c r="D1891" s="15" t="s">
        <v>7</v>
      </c>
    </row>
    <row r="1892" ht="24" customHeight="1" spans="1:4">
      <c r="A1892" s="9">
        <v>1890</v>
      </c>
      <c r="B1892" s="13" t="s">
        <v>3771</v>
      </c>
      <c r="C1892" s="14" t="s">
        <v>3772</v>
      </c>
      <c r="D1892" s="15" t="s">
        <v>7</v>
      </c>
    </row>
    <row r="1893" ht="24" customHeight="1" spans="1:4">
      <c r="A1893" s="9">
        <v>1891</v>
      </c>
      <c r="B1893" s="13" t="s">
        <v>3773</v>
      </c>
      <c r="C1893" s="14" t="s">
        <v>3774</v>
      </c>
      <c r="D1893" s="15" t="s">
        <v>7</v>
      </c>
    </row>
    <row r="1894" ht="24" customHeight="1" spans="1:4">
      <c r="A1894" s="9">
        <v>1892</v>
      </c>
      <c r="B1894" s="13" t="s">
        <v>3775</v>
      </c>
      <c r="C1894" s="14" t="s">
        <v>3776</v>
      </c>
      <c r="D1894" s="15" t="s">
        <v>7</v>
      </c>
    </row>
    <row r="1895" ht="24" customHeight="1" spans="1:4">
      <c r="A1895" s="9">
        <v>1893</v>
      </c>
      <c r="B1895" s="13" t="s">
        <v>3777</v>
      </c>
      <c r="C1895" s="14" t="s">
        <v>3778</v>
      </c>
      <c r="D1895" s="15" t="s">
        <v>7</v>
      </c>
    </row>
    <row r="1896" ht="24" customHeight="1" spans="1:4">
      <c r="A1896" s="9">
        <v>1894</v>
      </c>
      <c r="B1896" s="13" t="s">
        <v>3779</v>
      </c>
      <c r="C1896" s="14" t="s">
        <v>3780</v>
      </c>
      <c r="D1896" s="15" t="s">
        <v>7</v>
      </c>
    </row>
    <row r="1897" ht="24" customHeight="1" spans="1:4">
      <c r="A1897" s="9">
        <v>1895</v>
      </c>
      <c r="B1897" s="13" t="s">
        <v>3781</v>
      </c>
      <c r="C1897" s="14" t="s">
        <v>3369</v>
      </c>
      <c r="D1897" s="15" t="s">
        <v>7</v>
      </c>
    </row>
    <row r="1898" ht="24" customHeight="1" spans="1:4">
      <c r="A1898" s="9">
        <v>1896</v>
      </c>
      <c r="B1898" s="13" t="s">
        <v>3782</v>
      </c>
      <c r="C1898" s="14" t="s">
        <v>3783</v>
      </c>
      <c r="D1898" s="15" t="s">
        <v>7</v>
      </c>
    </row>
    <row r="1899" ht="28" customHeight="1" spans="1:4">
      <c r="A1899" s="9">
        <v>1897</v>
      </c>
      <c r="B1899" s="13" t="s">
        <v>3784</v>
      </c>
      <c r="C1899" s="14" t="s">
        <v>3785</v>
      </c>
      <c r="D1899" s="15" t="s">
        <v>7</v>
      </c>
    </row>
    <row r="1900" ht="24" customHeight="1" spans="1:4">
      <c r="A1900" s="9">
        <v>1898</v>
      </c>
      <c r="B1900" s="13" t="s">
        <v>3786</v>
      </c>
      <c r="C1900" s="14" t="s">
        <v>3787</v>
      </c>
      <c r="D1900" s="15" t="s">
        <v>7</v>
      </c>
    </row>
    <row r="1901" ht="24" customHeight="1" spans="1:4">
      <c r="A1901" s="9">
        <v>1899</v>
      </c>
      <c r="B1901" s="13" t="s">
        <v>3788</v>
      </c>
      <c r="C1901" s="14" t="s">
        <v>3789</v>
      </c>
      <c r="D1901" s="15" t="s">
        <v>7</v>
      </c>
    </row>
    <row r="1902" ht="24" customHeight="1" spans="1:4">
      <c r="A1902" s="9">
        <v>1900</v>
      </c>
      <c r="B1902" s="13" t="s">
        <v>3790</v>
      </c>
      <c r="C1902" s="14" t="s">
        <v>3791</v>
      </c>
      <c r="D1902" s="15" t="s">
        <v>7</v>
      </c>
    </row>
    <row r="1903" ht="24" customHeight="1" spans="1:4">
      <c r="A1903" s="9">
        <v>1901</v>
      </c>
      <c r="B1903" s="13" t="s">
        <v>3792</v>
      </c>
      <c r="C1903" s="14" t="s">
        <v>3793</v>
      </c>
      <c r="D1903" s="15" t="s">
        <v>7</v>
      </c>
    </row>
    <row r="1904" ht="24" customHeight="1" spans="1:4">
      <c r="A1904" s="9">
        <v>1902</v>
      </c>
      <c r="B1904" s="13" t="s">
        <v>3794</v>
      </c>
      <c r="C1904" s="14" t="s">
        <v>3795</v>
      </c>
      <c r="D1904" s="15" t="s">
        <v>7</v>
      </c>
    </row>
    <row r="1905" ht="24" customHeight="1" spans="1:4">
      <c r="A1905" s="9">
        <v>1903</v>
      </c>
      <c r="B1905" s="13" t="s">
        <v>3796</v>
      </c>
      <c r="C1905" s="14" t="s">
        <v>3797</v>
      </c>
      <c r="D1905" s="15" t="s">
        <v>7</v>
      </c>
    </row>
    <row r="1906" ht="24" customHeight="1" spans="1:4">
      <c r="A1906" s="9">
        <v>1904</v>
      </c>
      <c r="B1906" s="13" t="s">
        <v>3798</v>
      </c>
      <c r="C1906" s="14" t="s">
        <v>3799</v>
      </c>
      <c r="D1906" s="15" t="s">
        <v>7</v>
      </c>
    </row>
    <row r="1907" ht="24" customHeight="1" spans="1:4">
      <c r="A1907" s="9">
        <v>1905</v>
      </c>
      <c r="B1907" s="13" t="s">
        <v>3800</v>
      </c>
      <c r="C1907" s="14" t="s">
        <v>3801</v>
      </c>
      <c r="D1907" s="15" t="s">
        <v>7</v>
      </c>
    </row>
    <row r="1908" ht="24" customHeight="1" spans="1:4">
      <c r="A1908" s="9">
        <v>1906</v>
      </c>
      <c r="B1908" s="13" t="s">
        <v>3802</v>
      </c>
      <c r="C1908" s="14" t="s">
        <v>3803</v>
      </c>
      <c r="D1908" s="15" t="s">
        <v>7</v>
      </c>
    </row>
    <row r="1909" ht="24" customHeight="1" spans="1:4">
      <c r="A1909" s="9">
        <v>1907</v>
      </c>
      <c r="B1909" s="13" t="s">
        <v>3804</v>
      </c>
      <c r="C1909" s="14" t="s">
        <v>2548</v>
      </c>
      <c r="D1909" s="15" t="s">
        <v>7</v>
      </c>
    </row>
    <row r="1910" ht="24" customHeight="1" spans="1:4">
      <c r="A1910" s="9">
        <v>1908</v>
      </c>
      <c r="B1910" s="13" t="s">
        <v>3805</v>
      </c>
      <c r="C1910" s="14" t="s">
        <v>3806</v>
      </c>
      <c r="D1910" s="15" t="s">
        <v>7</v>
      </c>
    </row>
    <row r="1911" ht="24" customHeight="1" spans="1:4">
      <c r="A1911" s="9">
        <v>1909</v>
      </c>
      <c r="B1911" s="13" t="s">
        <v>3807</v>
      </c>
      <c r="C1911" s="14" t="s">
        <v>3808</v>
      </c>
      <c r="D1911" s="15" t="s">
        <v>7</v>
      </c>
    </row>
    <row r="1912" ht="24" customHeight="1" spans="1:4">
      <c r="A1912" s="9">
        <v>1910</v>
      </c>
      <c r="B1912" s="13" t="s">
        <v>3809</v>
      </c>
      <c r="C1912" s="14" t="s">
        <v>3810</v>
      </c>
      <c r="D1912" s="15" t="s">
        <v>7</v>
      </c>
    </row>
    <row r="1913" ht="24" customHeight="1" spans="1:4">
      <c r="A1913" s="9">
        <v>1911</v>
      </c>
      <c r="B1913" s="13" t="s">
        <v>3811</v>
      </c>
      <c r="C1913" s="14" t="s">
        <v>3812</v>
      </c>
      <c r="D1913" s="15" t="s">
        <v>7</v>
      </c>
    </row>
    <row r="1914" ht="24" customHeight="1" spans="1:4">
      <c r="A1914" s="9">
        <v>1912</v>
      </c>
      <c r="B1914" s="13" t="s">
        <v>3813</v>
      </c>
      <c r="C1914" s="14" t="s">
        <v>3814</v>
      </c>
      <c r="D1914" s="15" t="s">
        <v>7</v>
      </c>
    </row>
    <row r="1915" ht="24" customHeight="1" spans="1:4">
      <c r="A1915" s="9">
        <v>1913</v>
      </c>
      <c r="B1915" s="13" t="s">
        <v>3815</v>
      </c>
      <c r="C1915" s="14" t="s">
        <v>3816</v>
      </c>
      <c r="D1915" s="15" t="s">
        <v>7</v>
      </c>
    </row>
    <row r="1916" ht="24" customHeight="1" spans="1:4">
      <c r="A1916" s="9">
        <v>1914</v>
      </c>
      <c r="B1916" s="13" t="s">
        <v>3817</v>
      </c>
      <c r="C1916" s="14" t="s">
        <v>3818</v>
      </c>
      <c r="D1916" s="15" t="s">
        <v>7</v>
      </c>
    </row>
    <row r="1917" ht="24" customHeight="1" spans="1:4">
      <c r="A1917" s="9">
        <v>1915</v>
      </c>
      <c r="B1917" s="13" t="s">
        <v>3819</v>
      </c>
      <c r="C1917" s="14" t="s">
        <v>3820</v>
      </c>
      <c r="D1917" s="15" t="s">
        <v>7</v>
      </c>
    </row>
    <row r="1918" ht="31" customHeight="1" spans="1:4">
      <c r="A1918" s="9">
        <v>1916</v>
      </c>
      <c r="B1918" s="13" t="s">
        <v>3821</v>
      </c>
      <c r="C1918" s="14" t="s">
        <v>3822</v>
      </c>
      <c r="D1918" s="15" t="s">
        <v>7</v>
      </c>
    </row>
    <row r="1919" ht="24" customHeight="1" spans="1:4">
      <c r="A1919" s="9">
        <v>1917</v>
      </c>
      <c r="B1919" s="13" t="s">
        <v>3823</v>
      </c>
      <c r="C1919" s="14" t="s">
        <v>3824</v>
      </c>
      <c r="D1919" s="15" t="s">
        <v>7</v>
      </c>
    </row>
    <row r="1920" ht="24" customHeight="1" spans="1:4">
      <c r="A1920" s="9">
        <v>1918</v>
      </c>
      <c r="B1920" s="13" t="s">
        <v>3825</v>
      </c>
      <c r="C1920" s="14" t="s">
        <v>3826</v>
      </c>
      <c r="D1920" s="15" t="s">
        <v>7</v>
      </c>
    </row>
    <row r="1921" ht="24" customHeight="1" spans="1:4">
      <c r="A1921" s="9">
        <v>1919</v>
      </c>
      <c r="B1921" s="13" t="s">
        <v>3827</v>
      </c>
      <c r="C1921" s="14" t="s">
        <v>3828</v>
      </c>
      <c r="D1921" s="15" t="s">
        <v>7</v>
      </c>
    </row>
    <row r="1922" ht="24" customHeight="1" spans="1:4">
      <c r="A1922" s="9">
        <v>1920</v>
      </c>
      <c r="B1922" s="13" t="s">
        <v>3829</v>
      </c>
      <c r="C1922" s="14" t="s">
        <v>3830</v>
      </c>
      <c r="D1922" s="15" t="s">
        <v>7</v>
      </c>
    </row>
    <row r="1923" ht="32" customHeight="1" spans="1:4">
      <c r="A1923" s="9">
        <v>1921</v>
      </c>
      <c r="B1923" s="13" t="s">
        <v>3831</v>
      </c>
      <c r="C1923" s="14" t="s">
        <v>3832</v>
      </c>
      <c r="D1923" s="15" t="s">
        <v>7</v>
      </c>
    </row>
    <row r="1924" ht="24" customHeight="1" spans="1:4">
      <c r="A1924" s="9">
        <v>1922</v>
      </c>
      <c r="B1924" s="13" t="s">
        <v>3833</v>
      </c>
      <c r="C1924" s="14" t="s">
        <v>3834</v>
      </c>
      <c r="D1924" s="15" t="s">
        <v>7</v>
      </c>
    </row>
    <row r="1925" ht="24" customHeight="1" spans="1:4">
      <c r="A1925" s="9">
        <v>1923</v>
      </c>
      <c r="B1925" s="13" t="s">
        <v>3835</v>
      </c>
      <c r="C1925" s="14" t="s">
        <v>3836</v>
      </c>
      <c r="D1925" s="15" t="s">
        <v>7</v>
      </c>
    </row>
    <row r="1926" ht="31" customHeight="1" spans="1:4">
      <c r="A1926" s="9">
        <v>1924</v>
      </c>
      <c r="B1926" s="13" t="s">
        <v>3837</v>
      </c>
      <c r="C1926" s="14" t="s">
        <v>3838</v>
      </c>
      <c r="D1926" s="15" t="s">
        <v>7</v>
      </c>
    </row>
    <row r="1927" ht="24" customHeight="1" spans="1:4">
      <c r="A1927" s="9">
        <v>1925</v>
      </c>
      <c r="B1927" s="13" t="s">
        <v>3839</v>
      </c>
      <c r="C1927" s="14" t="s">
        <v>3840</v>
      </c>
      <c r="D1927" s="15" t="s">
        <v>7</v>
      </c>
    </row>
    <row r="1928" ht="24" customHeight="1" spans="1:4">
      <c r="A1928" s="9">
        <v>1926</v>
      </c>
      <c r="B1928" s="13" t="s">
        <v>3841</v>
      </c>
      <c r="C1928" s="14" t="s">
        <v>3842</v>
      </c>
      <c r="D1928" s="15" t="s">
        <v>7</v>
      </c>
    </row>
    <row r="1929" ht="33" customHeight="1" spans="1:4">
      <c r="A1929" s="9">
        <v>1927</v>
      </c>
      <c r="B1929" s="13" t="s">
        <v>3843</v>
      </c>
      <c r="C1929" s="14" t="s">
        <v>3844</v>
      </c>
      <c r="D1929" s="15" t="s">
        <v>7</v>
      </c>
    </row>
    <row r="1930" ht="24" customHeight="1" spans="1:4">
      <c r="A1930" s="9">
        <v>1928</v>
      </c>
      <c r="B1930" s="13" t="s">
        <v>3845</v>
      </c>
      <c r="C1930" s="14" t="s">
        <v>3846</v>
      </c>
      <c r="D1930" s="15" t="s">
        <v>7</v>
      </c>
    </row>
    <row r="1931" ht="24" customHeight="1" spans="1:4">
      <c r="A1931" s="9">
        <v>1929</v>
      </c>
      <c r="B1931" s="13" t="s">
        <v>3847</v>
      </c>
      <c r="C1931" s="14" t="s">
        <v>3848</v>
      </c>
      <c r="D1931" s="15" t="s">
        <v>7</v>
      </c>
    </row>
    <row r="1932" ht="24" customHeight="1" spans="1:4">
      <c r="A1932" s="9">
        <v>1930</v>
      </c>
      <c r="B1932" s="13" t="s">
        <v>3849</v>
      </c>
      <c r="C1932" s="14" t="s">
        <v>3850</v>
      </c>
      <c r="D1932" s="15" t="s">
        <v>7</v>
      </c>
    </row>
    <row r="1933" ht="24" customHeight="1" spans="1:4">
      <c r="A1933" s="9">
        <v>1931</v>
      </c>
      <c r="B1933" s="13" t="s">
        <v>3851</v>
      </c>
      <c r="C1933" s="14" t="s">
        <v>3852</v>
      </c>
      <c r="D1933" s="15" t="s">
        <v>7</v>
      </c>
    </row>
    <row r="1934" ht="24" customHeight="1" spans="1:4">
      <c r="A1934" s="9">
        <v>1932</v>
      </c>
      <c r="B1934" s="13" t="s">
        <v>3853</v>
      </c>
      <c r="C1934" s="14" t="s">
        <v>3854</v>
      </c>
      <c r="D1934" s="15" t="s">
        <v>7</v>
      </c>
    </row>
    <row r="1935" ht="24" customHeight="1" spans="1:4">
      <c r="A1935" s="9">
        <v>1933</v>
      </c>
      <c r="B1935" s="13" t="s">
        <v>3855</v>
      </c>
      <c r="C1935" s="14" t="s">
        <v>3856</v>
      </c>
      <c r="D1935" s="15" t="s">
        <v>7</v>
      </c>
    </row>
    <row r="1936" ht="24" customHeight="1" spans="1:4">
      <c r="A1936" s="9">
        <v>1934</v>
      </c>
      <c r="B1936" s="13" t="s">
        <v>3857</v>
      </c>
      <c r="C1936" s="14" t="s">
        <v>3858</v>
      </c>
      <c r="D1936" s="15" t="s">
        <v>7</v>
      </c>
    </row>
    <row r="1937" ht="24" customHeight="1" spans="1:4">
      <c r="A1937" s="9">
        <v>1935</v>
      </c>
      <c r="B1937" s="13" t="s">
        <v>3859</v>
      </c>
      <c r="C1937" s="14" t="s">
        <v>3860</v>
      </c>
      <c r="D1937" s="15" t="s">
        <v>7</v>
      </c>
    </row>
    <row r="1938" ht="29" customHeight="1" spans="1:4">
      <c r="A1938" s="9">
        <v>1936</v>
      </c>
      <c r="B1938" s="13" t="s">
        <v>3861</v>
      </c>
      <c r="C1938" s="14" t="s">
        <v>3862</v>
      </c>
      <c r="D1938" s="15" t="s">
        <v>7</v>
      </c>
    </row>
    <row r="1939" ht="24" customHeight="1" spans="1:4">
      <c r="A1939" s="9">
        <v>1937</v>
      </c>
      <c r="B1939" s="13" t="s">
        <v>3863</v>
      </c>
      <c r="C1939" s="14" t="s">
        <v>3864</v>
      </c>
      <c r="D1939" s="15" t="s">
        <v>7</v>
      </c>
    </row>
    <row r="1940" ht="24" customHeight="1" spans="1:4">
      <c r="A1940" s="9">
        <v>1938</v>
      </c>
      <c r="B1940" s="13" t="s">
        <v>3865</v>
      </c>
      <c r="C1940" s="14" t="s">
        <v>3866</v>
      </c>
      <c r="D1940" s="15" t="s">
        <v>7</v>
      </c>
    </row>
    <row r="1941" ht="24" customHeight="1" spans="1:4">
      <c r="A1941" s="9">
        <v>1939</v>
      </c>
      <c r="B1941" s="13" t="s">
        <v>3867</v>
      </c>
      <c r="C1941" s="14" t="s">
        <v>3868</v>
      </c>
      <c r="D1941" s="15" t="s">
        <v>7</v>
      </c>
    </row>
    <row r="1942" ht="24" customHeight="1" spans="1:4">
      <c r="A1942" s="9">
        <v>1940</v>
      </c>
      <c r="B1942" s="13" t="s">
        <v>3869</v>
      </c>
      <c r="C1942" s="14" t="s">
        <v>3870</v>
      </c>
      <c r="D1942" s="15" t="s">
        <v>7</v>
      </c>
    </row>
    <row r="1943" ht="24" customHeight="1" spans="1:4">
      <c r="A1943" s="9">
        <v>1941</v>
      </c>
      <c r="B1943" s="13" t="s">
        <v>3871</v>
      </c>
      <c r="C1943" s="14" t="s">
        <v>3872</v>
      </c>
      <c r="D1943" s="15" t="s">
        <v>7</v>
      </c>
    </row>
    <row r="1944" ht="24" customHeight="1" spans="1:4">
      <c r="A1944" s="9">
        <v>1942</v>
      </c>
      <c r="B1944" s="13" t="s">
        <v>3873</v>
      </c>
      <c r="C1944" s="14" t="s">
        <v>3874</v>
      </c>
      <c r="D1944" s="15" t="s">
        <v>7</v>
      </c>
    </row>
    <row r="1945" ht="24" customHeight="1" spans="1:4">
      <c r="A1945" s="9">
        <v>1943</v>
      </c>
      <c r="B1945" s="13" t="s">
        <v>1992</v>
      </c>
      <c r="C1945" s="14" t="s">
        <v>3875</v>
      </c>
      <c r="D1945" s="15" t="s">
        <v>7</v>
      </c>
    </row>
    <row r="1946" ht="24" customHeight="1" spans="1:4">
      <c r="A1946" s="9">
        <v>1944</v>
      </c>
      <c r="B1946" s="13" t="s">
        <v>3876</v>
      </c>
      <c r="C1946" s="14" t="s">
        <v>3877</v>
      </c>
      <c r="D1946" s="15" t="s">
        <v>7</v>
      </c>
    </row>
    <row r="1947" ht="24" customHeight="1" spans="1:4">
      <c r="A1947" s="9">
        <v>1945</v>
      </c>
      <c r="B1947" s="13" t="s">
        <v>3878</v>
      </c>
      <c r="C1947" s="14" t="s">
        <v>1420</v>
      </c>
      <c r="D1947" s="15" t="s">
        <v>7</v>
      </c>
    </row>
    <row r="1948" ht="36" customHeight="1" spans="1:4">
      <c r="A1948" s="9">
        <v>1946</v>
      </c>
      <c r="B1948" s="13" t="s">
        <v>3879</v>
      </c>
      <c r="C1948" s="14" t="s">
        <v>3880</v>
      </c>
      <c r="D1948" s="15" t="s">
        <v>7</v>
      </c>
    </row>
    <row r="1949" ht="33" customHeight="1" spans="1:4">
      <c r="A1949" s="9">
        <v>1947</v>
      </c>
      <c r="B1949" s="13" t="s">
        <v>3881</v>
      </c>
      <c r="C1949" s="14" t="s">
        <v>3882</v>
      </c>
      <c r="D1949" s="15" t="s">
        <v>7</v>
      </c>
    </row>
    <row r="1950" ht="24" customHeight="1" spans="1:4">
      <c r="A1950" s="9">
        <v>1948</v>
      </c>
      <c r="B1950" s="13" t="s">
        <v>3883</v>
      </c>
      <c r="C1950" s="14" t="s">
        <v>3884</v>
      </c>
      <c r="D1950" s="15" t="s">
        <v>7</v>
      </c>
    </row>
    <row r="1951" ht="24" customHeight="1" spans="1:4">
      <c r="A1951" s="9">
        <v>1949</v>
      </c>
      <c r="B1951" s="13" t="s">
        <v>3885</v>
      </c>
      <c r="C1951" s="14" t="s">
        <v>3886</v>
      </c>
      <c r="D1951" s="15" t="s">
        <v>7</v>
      </c>
    </row>
    <row r="1952" ht="24" customHeight="1" spans="1:4">
      <c r="A1952" s="9">
        <v>1950</v>
      </c>
      <c r="B1952" s="13" t="s">
        <v>3887</v>
      </c>
      <c r="C1952" s="14" t="s">
        <v>3888</v>
      </c>
      <c r="D1952" s="15" t="s">
        <v>7</v>
      </c>
    </row>
    <row r="1953" ht="24" customHeight="1" spans="1:4">
      <c r="A1953" s="9">
        <v>1951</v>
      </c>
      <c r="B1953" s="13" t="s">
        <v>3889</v>
      </c>
      <c r="C1953" s="14" t="s">
        <v>3890</v>
      </c>
      <c r="D1953" s="15" t="s">
        <v>7</v>
      </c>
    </row>
    <row r="1954" ht="33" customHeight="1" spans="1:4">
      <c r="A1954" s="9">
        <v>1952</v>
      </c>
      <c r="B1954" s="13" t="s">
        <v>3891</v>
      </c>
      <c r="C1954" s="14" t="s">
        <v>3892</v>
      </c>
      <c r="D1954" s="15" t="s">
        <v>7</v>
      </c>
    </row>
    <row r="1955" ht="24" customHeight="1" spans="1:4">
      <c r="A1955" s="9">
        <v>1953</v>
      </c>
      <c r="B1955" s="13" t="s">
        <v>3893</v>
      </c>
      <c r="C1955" s="14" t="s">
        <v>3894</v>
      </c>
      <c r="D1955" s="15" t="s">
        <v>7</v>
      </c>
    </row>
    <row r="1956" ht="32" customHeight="1" spans="1:4">
      <c r="A1956" s="9">
        <v>1954</v>
      </c>
      <c r="B1956" s="13" t="s">
        <v>3895</v>
      </c>
      <c r="C1956" s="14" t="s">
        <v>3896</v>
      </c>
      <c r="D1956" s="15" t="s">
        <v>7</v>
      </c>
    </row>
    <row r="1957" ht="24" customHeight="1" spans="1:4">
      <c r="A1957" s="9">
        <v>1955</v>
      </c>
      <c r="B1957" s="13" t="s">
        <v>3897</v>
      </c>
      <c r="C1957" s="14" t="s">
        <v>3898</v>
      </c>
      <c r="D1957" s="15" t="s">
        <v>7</v>
      </c>
    </row>
    <row r="1958" ht="32" customHeight="1" spans="1:4">
      <c r="A1958" s="9">
        <v>1956</v>
      </c>
      <c r="B1958" s="13" t="s">
        <v>3899</v>
      </c>
      <c r="C1958" s="14" t="s">
        <v>3900</v>
      </c>
      <c r="D1958" s="15" t="s">
        <v>7</v>
      </c>
    </row>
    <row r="1959" ht="24" customHeight="1" spans="1:4">
      <c r="A1959" s="9">
        <v>1957</v>
      </c>
      <c r="B1959" s="13" t="s">
        <v>3901</v>
      </c>
      <c r="C1959" s="14" t="s">
        <v>3902</v>
      </c>
      <c r="D1959" s="15" t="s">
        <v>7</v>
      </c>
    </row>
    <row r="1960" ht="24" customHeight="1" spans="1:4">
      <c r="A1960" s="9">
        <v>1958</v>
      </c>
      <c r="B1960" s="13" t="s">
        <v>3903</v>
      </c>
      <c r="C1960" s="14" t="s">
        <v>3904</v>
      </c>
      <c r="D1960" s="15" t="s">
        <v>7</v>
      </c>
    </row>
    <row r="1961" ht="24" customHeight="1" spans="1:4">
      <c r="A1961" s="9">
        <v>1959</v>
      </c>
      <c r="B1961" s="13" t="s">
        <v>3905</v>
      </c>
      <c r="C1961" s="14" t="s">
        <v>3906</v>
      </c>
      <c r="D1961" s="15" t="s">
        <v>7</v>
      </c>
    </row>
    <row r="1962" ht="33" customHeight="1" spans="1:4">
      <c r="A1962" s="9">
        <v>1960</v>
      </c>
      <c r="B1962" s="13" t="s">
        <v>3907</v>
      </c>
      <c r="C1962" s="14" t="s">
        <v>3908</v>
      </c>
      <c r="D1962" s="15" t="s">
        <v>7</v>
      </c>
    </row>
    <row r="1963" ht="24" customHeight="1" spans="1:4">
      <c r="A1963" s="9">
        <v>1961</v>
      </c>
      <c r="B1963" s="13" t="s">
        <v>3909</v>
      </c>
      <c r="C1963" s="14" t="s">
        <v>3910</v>
      </c>
      <c r="D1963" s="15" t="s">
        <v>7</v>
      </c>
    </row>
    <row r="1964" ht="24" customHeight="1" spans="1:4">
      <c r="A1964" s="9">
        <v>1962</v>
      </c>
      <c r="B1964" s="13" t="s">
        <v>3911</v>
      </c>
      <c r="C1964" s="14" t="s">
        <v>3912</v>
      </c>
      <c r="D1964" s="15" t="s">
        <v>7</v>
      </c>
    </row>
    <row r="1965" ht="24" customHeight="1" spans="1:4">
      <c r="A1965" s="9">
        <v>1963</v>
      </c>
      <c r="B1965" s="13" t="s">
        <v>3913</v>
      </c>
      <c r="C1965" s="14" t="s">
        <v>3914</v>
      </c>
      <c r="D1965" s="15" t="s">
        <v>7</v>
      </c>
    </row>
    <row r="1966" ht="34" customHeight="1" spans="1:4">
      <c r="A1966" s="9">
        <v>1964</v>
      </c>
      <c r="B1966" s="13" t="s">
        <v>3915</v>
      </c>
      <c r="C1966" s="14" t="s">
        <v>3916</v>
      </c>
      <c r="D1966" s="15" t="s">
        <v>7</v>
      </c>
    </row>
    <row r="1967" ht="24" customHeight="1" spans="1:4">
      <c r="A1967" s="9">
        <v>1965</v>
      </c>
      <c r="B1967" s="13" t="s">
        <v>3917</v>
      </c>
      <c r="C1967" s="14" t="s">
        <v>3918</v>
      </c>
      <c r="D1967" s="15" t="s">
        <v>7</v>
      </c>
    </row>
    <row r="1968" ht="24" customHeight="1" spans="1:4">
      <c r="A1968" s="9">
        <v>1966</v>
      </c>
      <c r="B1968" s="13" t="s">
        <v>3919</v>
      </c>
      <c r="C1968" s="14" t="s">
        <v>3920</v>
      </c>
      <c r="D1968" s="15" t="s">
        <v>7</v>
      </c>
    </row>
    <row r="1969" ht="24" customHeight="1" spans="1:4">
      <c r="A1969" s="9">
        <v>1967</v>
      </c>
      <c r="B1969" s="13" t="s">
        <v>3921</v>
      </c>
      <c r="C1969" s="14" t="s">
        <v>3922</v>
      </c>
      <c r="D1969" s="15" t="s">
        <v>7</v>
      </c>
    </row>
    <row r="1970" ht="24" customHeight="1" spans="1:4">
      <c r="A1970" s="9">
        <v>1968</v>
      </c>
      <c r="B1970" s="13" t="s">
        <v>3923</v>
      </c>
      <c r="C1970" s="14" t="s">
        <v>3924</v>
      </c>
      <c r="D1970" s="15" t="s">
        <v>7</v>
      </c>
    </row>
    <row r="1971" ht="38" customHeight="1" spans="1:4">
      <c r="A1971" s="9">
        <v>1969</v>
      </c>
      <c r="B1971" s="13" t="s">
        <v>3925</v>
      </c>
      <c r="C1971" s="14" t="s">
        <v>3926</v>
      </c>
      <c r="D1971" s="15" t="s">
        <v>7</v>
      </c>
    </row>
    <row r="1972" ht="24" customHeight="1" spans="1:4">
      <c r="A1972" s="9">
        <v>1970</v>
      </c>
      <c r="B1972" s="13" t="s">
        <v>3927</v>
      </c>
      <c r="C1972" s="14" t="s">
        <v>3928</v>
      </c>
      <c r="D1972" s="15" t="s">
        <v>7</v>
      </c>
    </row>
    <row r="1973" ht="24" customHeight="1" spans="1:4">
      <c r="A1973" s="9">
        <v>1971</v>
      </c>
      <c r="B1973" s="13" t="s">
        <v>3929</v>
      </c>
      <c r="C1973" s="14" t="s">
        <v>3930</v>
      </c>
      <c r="D1973" s="15" t="s">
        <v>7</v>
      </c>
    </row>
    <row r="1974" ht="24" customHeight="1" spans="1:4">
      <c r="A1974" s="9">
        <v>1972</v>
      </c>
      <c r="B1974" s="13" t="s">
        <v>3931</v>
      </c>
      <c r="C1974" s="14" t="s">
        <v>3932</v>
      </c>
      <c r="D1974" s="15" t="s">
        <v>7</v>
      </c>
    </row>
    <row r="1975" ht="39" customHeight="1" spans="1:4">
      <c r="A1975" s="9">
        <v>1973</v>
      </c>
      <c r="B1975" s="21" t="s">
        <v>3933</v>
      </c>
      <c r="C1975" s="14" t="s">
        <v>3934</v>
      </c>
      <c r="D1975" s="15" t="s">
        <v>7</v>
      </c>
    </row>
    <row r="1976" ht="24" customHeight="1" spans="1:4">
      <c r="A1976" s="9">
        <v>1974</v>
      </c>
      <c r="B1976" s="13" t="s">
        <v>3935</v>
      </c>
      <c r="C1976" s="14" t="s">
        <v>3936</v>
      </c>
      <c r="D1976" s="15" t="s">
        <v>7</v>
      </c>
    </row>
    <row r="1977" ht="24" customHeight="1" spans="1:4">
      <c r="A1977" s="9">
        <v>1975</v>
      </c>
      <c r="B1977" s="13" t="s">
        <v>3937</v>
      </c>
      <c r="C1977" s="14" t="s">
        <v>3938</v>
      </c>
      <c r="D1977" s="15" t="s">
        <v>7</v>
      </c>
    </row>
    <row r="1978" ht="24" customHeight="1" spans="1:4">
      <c r="A1978" s="9">
        <v>1976</v>
      </c>
      <c r="B1978" s="13" t="s">
        <v>3939</v>
      </c>
      <c r="C1978" s="14" t="s">
        <v>3940</v>
      </c>
      <c r="D1978" s="15" t="s">
        <v>7</v>
      </c>
    </row>
    <row r="1979" ht="24" customHeight="1" spans="1:4">
      <c r="A1979" s="9">
        <v>1977</v>
      </c>
      <c r="B1979" s="13" t="s">
        <v>3941</v>
      </c>
      <c r="C1979" s="14" t="s">
        <v>3942</v>
      </c>
      <c r="D1979" s="15" t="s">
        <v>7</v>
      </c>
    </row>
    <row r="1980" ht="31" customHeight="1" spans="1:4">
      <c r="A1980" s="9">
        <v>1978</v>
      </c>
      <c r="B1980" s="13" t="s">
        <v>3943</v>
      </c>
      <c r="C1980" s="14" t="s">
        <v>3083</v>
      </c>
      <c r="D1980" s="15" t="s">
        <v>7</v>
      </c>
    </row>
    <row r="1981" ht="37" customHeight="1" spans="1:4">
      <c r="A1981" s="9">
        <v>1979</v>
      </c>
      <c r="B1981" s="13" t="s">
        <v>3944</v>
      </c>
      <c r="C1981" s="14" t="s">
        <v>3945</v>
      </c>
      <c r="D1981" s="15" t="s">
        <v>7</v>
      </c>
    </row>
    <row r="1982" ht="24" customHeight="1" spans="1:4">
      <c r="A1982" s="9">
        <v>1980</v>
      </c>
      <c r="B1982" s="13" t="s">
        <v>3946</v>
      </c>
      <c r="C1982" s="14" t="s">
        <v>3947</v>
      </c>
      <c r="D1982" s="15" t="s">
        <v>7</v>
      </c>
    </row>
    <row r="1983" ht="24" customHeight="1" spans="1:4">
      <c r="A1983" s="9">
        <v>1981</v>
      </c>
      <c r="B1983" s="13" t="s">
        <v>3948</v>
      </c>
      <c r="C1983" s="14" t="s">
        <v>3949</v>
      </c>
      <c r="D1983" s="15" t="s">
        <v>7</v>
      </c>
    </row>
    <row r="1984" ht="24" customHeight="1" spans="1:4">
      <c r="A1984" s="9">
        <v>1982</v>
      </c>
      <c r="B1984" s="13" t="s">
        <v>3950</v>
      </c>
      <c r="C1984" s="14" t="s">
        <v>3951</v>
      </c>
      <c r="D1984" s="15" t="s">
        <v>7</v>
      </c>
    </row>
    <row r="1985" ht="24" customHeight="1" spans="1:4">
      <c r="A1985" s="9">
        <v>1983</v>
      </c>
      <c r="B1985" s="13" t="s">
        <v>3952</v>
      </c>
      <c r="C1985" s="14" t="s">
        <v>3953</v>
      </c>
      <c r="D1985" s="15" t="s">
        <v>7</v>
      </c>
    </row>
    <row r="1986" ht="24" customHeight="1" spans="1:4">
      <c r="A1986" s="9">
        <v>1984</v>
      </c>
      <c r="B1986" s="13" t="s">
        <v>3954</v>
      </c>
      <c r="C1986" s="14" t="s">
        <v>3955</v>
      </c>
      <c r="D1986" s="15" t="s">
        <v>7</v>
      </c>
    </row>
    <row r="1987" ht="24" customHeight="1" spans="1:4">
      <c r="A1987" s="9">
        <v>1985</v>
      </c>
      <c r="B1987" s="13" t="s">
        <v>3956</v>
      </c>
      <c r="C1987" s="14" t="s">
        <v>3957</v>
      </c>
      <c r="D1987" s="15" t="s">
        <v>7</v>
      </c>
    </row>
    <row r="1988" ht="35" customHeight="1" spans="1:4">
      <c r="A1988" s="9">
        <v>1986</v>
      </c>
      <c r="B1988" s="13" t="s">
        <v>3958</v>
      </c>
      <c r="C1988" s="14" t="s">
        <v>3959</v>
      </c>
      <c r="D1988" s="15" t="s">
        <v>7</v>
      </c>
    </row>
    <row r="1989" ht="24" customHeight="1" spans="1:4">
      <c r="A1989" s="9">
        <v>1987</v>
      </c>
      <c r="B1989" s="13" t="s">
        <v>3960</v>
      </c>
      <c r="C1989" s="14" t="s">
        <v>3961</v>
      </c>
      <c r="D1989" s="15" t="s">
        <v>7</v>
      </c>
    </row>
    <row r="1990" ht="24" customHeight="1" spans="1:4">
      <c r="A1990" s="9">
        <v>1988</v>
      </c>
      <c r="B1990" s="13" t="s">
        <v>3962</v>
      </c>
      <c r="C1990" s="14" t="s">
        <v>3963</v>
      </c>
      <c r="D1990" s="15" t="s">
        <v>7</v>
      </c>
    </row>
    <row r="1991" ht="24" customHeight="1" spans="1:4">
      <c r="A1991" s="9">
        <v>1989</v>
      </c>
      <c r="B1991" s="13" t="s">
        <v>3964</v>
      </c>
      <c r="C1991" s="14" t="s">
        <v>3965</v>
      </c>
      <c r="D1991" s="15" t="s">
        <v>7</v>
      </c>
    </row>
    <row r="1992" ht="36" customHeight="1" spans="1:4">
      <c r="A1992" s="9">
        <v>1990</v>
      </c>
      <c r="B1992" s="13" t="s">
        <v>3966</v>
      </c>
      <c r="C1992" s="14" t="s">
        <v>3967</v>
      </c>
      <c r="D1992" s="15" t="s">
        <v>7</v>
      </c>
    </row>
    <row r="1993" ht="24" customHeight="1" spans="1:4">
      <c r="A1993" s="9">
        <v>1991</v>
      </c>
      <c r="B1993" s="13" t="s">
        <v>3968</v>
      </c>
      <c r="C1993" s="14" t="s">
        <v>3969</v>
      </c>
      <c r="D1993" s="15" t="s">
        <v>7</v>
      </c>
    </row>
    <row r="1994" ht="33" customHeight="1" spans="1:4">
      <c r="A1994" s="9">
        <v>1992</v>
      </c>
      <c r="B1994" s="13" t="s">
        <v>3970</v>
      </c>
      <c r="C1994" s="14" t="s">
        <v>3971</v>
      </c>
      <c r="D1994" s="15" t="s">
        <v>7</v>
      </c>
    </row>
    <row r="1995" ht="36" customHeight="1" spans="1:4">
      <c r="A1995" s="9">
        <v>1993</v>
      </c>
      <c r="B1995" s="13" t="s">
        <v>3972</v>
      </c>
      <c r="C1995" s="14" t="s">
        <v>3973</v>
      </c>
      <c r="D1995" s="15" t="s">
        <v>7</v>
      </c>
    </row>
    <row r="1996" ht="24" customHeight="1" spans="1:4">
      <c r="A1996" s="9">
        <v>1994</v>
      </c>
      <c r="B1996" s="13" t="s">
        <v>3974</v>
      </c>
      <c r="C1996" s="14" t="s">
        <v>3975</v>
      </c>
      <c r="D1996" s="15" t="s">
        <v>7</v>
      </c>
    </row>
    <row r="1997" ht="24" customHeight="1" spans="1:4">
      <c r="A1997" s="9">
        <v>1995</v>
      </c>
      <c r="B1997" s="13" t="s">
        <v>3976</v>
      </c>
      <c r="C1997" s="14" t="s">
        <v>3977</v>
      </c>
      <c r="D1997" s="15" t="s">
        <v>7</v>
      </c>
    </row>
    <row r="1998" ht="24" customHeight="1" spans="1:4">
      <c r="A1998" s="9">
        <v>1996</v>
      </c>
      <c r="B1998" s="13" t="s">
        <v>3978</v>
      </c>
      <c r="C1998" s="14" t="s">
        <v>3979</v>
      </c>
      <c r="D1998" s="15" t="s">
        <v>7</v>
      </c>
    </row>
    <row r="1999" ht="24" customHeight="1" spans="1:4">
      <c r="A1999" s="9">
        <v>1997</v>
      </c>
      <c r="B1999" s="13" t="s">
        <v>3980</v>
      </c>
      <c r="C1999" s="14" t="s">
        <v>3981</v>
      </c>
      <c r="D1999" s="15" t="s">
        <v>7</v>
      </c>
    </row>
    <row r="2000" ht="33" customHeight="1" spans="1:4">
      <c r="A2000" s="9">
        <v>1998</v>
      </c>
      <c r="B2000" s="13" t="s">
        <v>3982</v>
      </c>
      <c r="C2000" s="14" t="s">
        <v>3983</v>
      </c>
      <c r="D2000" s="15" t="s">
        <v>7</v>
      </c>
    </row>
    <row r="2001" ht="24" customHeight="1" spans="1:4">
      <c r="A2001" s="9">
        <v>1999</v>
      </c>
      <c r="B2001" s="13" t="s">
        <v>3984</v>
      </c>
      <c r="C2001" s="14" t="s">
        <v>3985</v>
      </c>
      <c r="D2001" s="15" t="s">
        <v>7</v>
      </c>
    </row>
    <row r="2002" ht="24" customHeight="1" spans="1:4">
      <c r="A2002" s="9">
        <v>2000</v>
      </c>
      <c r="B2002" s="13" t="s">
        <v>3986</v>
      </c>
      <c r="C2002" s="14" t="s">
        <v>3987</v>
      </c>
      <c r="D2002" s="15" t="s">
        <v>7</v>
      </c>
    </row>
    <row r="2003" ht="30" customHeight="1" spans="1:4">
      <c r="A2003" s="9">
        <v>2001</v>
      </c>
      <c r="B2003" s="13" t="s">
        <v>3988</v>
      </c>
      <c r="C2003" s="14" t="s">
        <v>3989</v>
      </c>
      <c r="D2003" s="15" t="s">
        <v>7</v>
      </c>
    </row>
    <row r="2004" ht="24" customHeight="1" spans="1:4">
      <c r="A2004" s="9">
        <v>2002</v>
      </c>
      <c r="B2004" s="13" t="s">
        <v>3990</v>
      </c>
      <c r="C2004" s="14" t="s">
        <v>3991</v>
      </c>
      <c r="D2004" s="15" t="s">
        <v>7</v>
      </c>
    </row>
    <row r="2005" ht="24" customHeight="1" spans="1:4">
      <c r="A2005" s="9">
        <v>2003</v>
      </c>
      <c r="B2005" s="13" t="s">
        <v>3992</v>
      </c>
      <c r="C2005" s="14" t="s">
        <v>3993</v>
      </c>
      <c r="D2005" s="15" t="s">
        <v>7</v>
      </c>
    </row>
    <row r="2006" ht="24" customHeight="1" spans="1:4">
      <c r="A2006" s="9">
        <v>2004</v>
      </c>
      <c r="B2006" s="13" t="s">
        <v>3994</v>
      </c>
      <c r="C2006" s="14" t="s">
        <v>3995</v>
      </c>
      <c r="D2006" s="15" t="s">
        <v>7</v>
      </c>
    </row>
    <row r="2007" ht="36" customHeight="1" spans="1:4">
      <c r="A2007" s="9">
        <v>2005</v>
      </c>
      <c r="B2007" s="13" t="s">
        <v>3996</v>
      </c>
      <c r="C2007" s="14" t="s">
        <v>3997</v>
      </c>
      <c r="D2007" s="15" t="s">
        <v>7</v>
      </c>
    </row>
    <row r="2008" ht="24" customHeight="1" spans="1:4">
      <c r="A2008" s="9">
        <v>2006</v>
      </c>
      <c r="B2008" s="13" t="s">
        <v>3998</v>
      </c>
      <c r="C2008" s="14" t="s">
        <v>3999</v>
      </c>
      <c r="D2008" s="15" t="s">
        <v>7</v>
      </c>
    </row>
    <row r="2009" ht="37" customHeight="1" spans="1:4">
      <c r="A2009" s="9">
        <v>2007</v>
      </c>
      <c r="B2009" s="13" t="s">
        <v>4000</v>
      </c>
      <c r="C2009" s="14" t="s">
        <v>4001</v>
      </c>
      <c r="D2009" s="15" t="s">
        <v>7</v>
      </c>
    </row>
    <row r="2010" ht="33" customHeight="1" spans="1:4">
      <c r="A2010" s="9">
        <v>2008</v>
      </c>
      <c r="B2010" s="13" t="s">
        <v>4002</v>
      </c>
      <c r="C2010" s="14" t="s">
        <v>4003</v>
      </c>
      <c r="D2010" s="15" t="s">
        <v>7</v>
      </c>
    </row>
    <row r="2011" ht="30" customHeight="1" spans="1:4">
      <c r="A2011" s="9">
        <v>2009</v>
      </c>
      <c r="B2011" s="13" t="s">
        <v>4004</v>
      </c>
      <c r="C2011" s="14" t="s">
        <v>4005</v>
      </c>
      <c r="D2011" s="15" t="s">
        <v>7</v>
      </c>
    </row>
    <row r="2012" ht="24" customHeight="1" spans="1:4">
      <c r="A2012" s="9">
        <v>2010</v>
      </c>
      <c r="B2012" s="13" t="s">
        <v>4006</v>
      </c>
      <c r="C2012" s="14" t="s">
        <v>4007</v>
      </c>
      <c r="D2012" s="15" t="s">
        <v>7</v>
      </c>
    </row>
    <row r="2013" ht="24" customHeight="1" spans="1:4">
      <c r="A2013" s="9">
        <v>2011</v>
      </c>
      <c r="B2013" s="13" t="s">
        <v>4008</v>
      </c>
      <c r="C2013" s="14" t="s">
        <v>4009</v>
      </c>
      <c r="D2013" s="15" t="s">
        <v>7</v>
      </c>
    </row>
    <row r="2014" ht="24" customHeight="1" spans="1:4">
      <c r="A2014" s="9">
        <v>2012</v>
      </c>
      <c r="B2014" s="13" t="s">
        <v>4010</v>
      </c>
      <c r="C2014" s="14" t="s">
        <v>4011</v>
      </c>
      <c r="D2014" s="15" t="s">
        <v>7</v>
      </c>
    </row>
    <row r="2015" ht="24" customHeight="1" spans="1:4">
      <c r="A2015" s="9">
        <v>2013</v>
      </c>
      <c r="B2015" s="13" t="s">
        <v>4012</v>
      </c>
      <c r="C2015" s="14" t="s">
        <v>4013</v>
      </c>
      <c r="D2015" s="15" t="s">
        <v>7</v>
      </c>
    </row>
    <row r="2016" ht="24" customHeight="1" spans="1:4">
      <c r="A2016" s="9">
        <v>2014</v>
      </c>
      <c r="B2016" s="13" t="s">
        <v>4014</v>
      </c>
      <c r="C2016" s="14" t="s">
        <v>4015</v>
      </c>
      <c r="D2016" s="15" t="s">
        <v>7</v>
      </c>
    </row>
    <row r="2017" ht="30" customHeight="1" spans="1:4">
      <c r="A2017" s="9">
        <v>2015</v>
      </c>
      <c r="B2017" s="13" t="s">
        <v>4016</v>
      </c>
      <c r="C2017" s="14" t="s">
        <v>4017</v>
      </c>
      <c r="D2017" s="15" t="s">
        <v>7</v>
      </c>
    </row>
    <row r="2018" ht="24" customHeight="1" spans="1:4">
      <c r="A2018" s="9">
        <v>2016</v>
      </c>
      <c r="B2018" s="13" t="s">
        <v>4018</v>
      </c>
      <c r="C2018" s="14" t="s">
        <v>4019</v>
      </c>
      <c r="D2018" s="15" t="s">
        <v>7</v>
      </c>
    </row>
    <row r="2019" ht="24" customHeight="1" spans="1:4">
      <c r="A2019" s="9">
        <v>2017</v>
      </c>
      <c r="B2019" s="13" t="s">
        <v>4020</v>
      </c>
      <c r="C2019" s="14" t="s">
        <v>4021</v>
      </c>
      <c r="D2019" s="15" t="s">
        <v>7</v>
      </c>
    </row>
    <row r="2020" ht="24" customHeight="1" spans="1:4">
      <c r="A2020" s="9">
        <v>2018</v>
      </c>
      <c r="B2020" s="13" t="s">
        <v>4022</v>
      </c>
      <c r="C2020" s="14" t="s">
        <v>4023</v>
      </c>
      <c r="D2020" s="15" t="s">
        <v>7</v>
      </c>
    </row>
    <row r="2021" ht="24" customHeight="1" spans="1:4">
      <c r="A2021" s="9">
        <v>2019</v>
      </c>
      <c r="B2021" s="13" t="s">
        <v>4024</v>
      </c>
      <c r="C2021" s="14" t="s">
        <v>4025</v>
      </c>
      <c r="D2021" s="15" t="s">
        <v>7</v>
      </c>
    </row>
    <row r="2022" ht="35" customHeight="1" spans="1:4">
      <c r="A2022" s="9">
        <v>2020</v>
      </c>
      <c r="B2022" s="13" t="s">
        <v>4026</v>
      </c>
      <c r="C2022" s="14" t="s">
        <v>4027</v>
      </c>
      <c r="D2022" s="15" t="s">
        <v>7</v>
      </c>
    </row>
    <row r="2023" ht="24" customHeight="1" spans="1:4">
      <c r="A2023" s="9">
        <v>2021</v>
      </c>
      <c r="B2023" s="13" t="s">
        <v>4028</v>
      </c>
      <c r="C2023" s="14" t="s">
        <v>4029</v>
      </c>
      <c r="D2023" s="15" t="s">
        <v>7</v>
      </c>
    </row>
    <row r="2024" ht="24" customHeight="1" spans="1:4">
      <c r="A2024" s="9">
        <v>2022</v>
      </c>
      <c r="B2024" s="13" t="s">
        <v>4030</v>
      </c>
      <c r="C2024" s="14" t="s">
        <v>4031</v>
      </c>
      <c r="D2024" s="15" t="s">
        <v>7</v>
      </c>
    </row>
    <row r="2025" ht="36" customHeight="1" spans="1:4">
      <c r="A2025" s="9">
        <v>2023</v>
      </c>
      <c r="B2025" s="13" t="s">
        <v>4032</v>
      </c>
      <c r="C2025" s="14" t="s">
        <v>4033</v>
      </c>
      <c r="D2025" s="15" t="s">
        <v>7</v>
      </c>
    </row>
    <row r="2026" ht="24" customHeight="1" spans="1:4">
      <c r="A2026" s="9">
        <v>2024</v>
      </c>
      <c r="B2026" s="13" t="s">
        <v>4034</v>
      </c>
      <c r="C2026" s="14" t="s">
        <v>4035</v>
      </c>
      <c r="D2026" s="15" t="s">
        <v>7</v>
      </c>
    </row>
    <row r="2027" ht="33" customHeight="1" spans="1:4">
      <c r="A2027" s="9">
        <v>2025</v>
      </c>
      <c r="B2027" s="13" t="s">
        <v>4036</v>
      </c>
      <c r="C2027" s="14" t="s">
        <v>4037</v>
      </c>
      <c r="D2027" s="15" t="s">
        <v>7</v>
      </c>
    </row>
    <row r="2028" ht="30" customHeight="1" spans="1:4">
      <c r="A2028" s="9">
        <v>2026</v>
      </c>
      <c r="B2028" s="13" t="s">
        <v>4038</v>
      </c>
      <c r="C2028" s="14" t="s">
        <v>4039</v>
      </c>
      <c r="D2028" s="15" t="s">
        <v>7</v>
      </c>
    </row>
    <row r="2029" ht="33" customHeight="1" spans="1:4">
      <c r="A2029" s="9">
        <v>2027</v>
      </c>
      <c r="B2029" s="13" t="s">
        <v>4040</v>
      </c>
      <c r="C2029" s="14" t="s">
        <v>4041</v>
      </c>
      <c r="D2029" s="15" t="s">
        <v>7</v>
      </c>
    </row>
    <row r="2030" ht="24" customHeight="1" spans="1:4">
      <c r="A2030" s="9">
        <v>2028</v>
      </c>
      <c r="B2030" s="13" t="s">
        <v>4042</v>
      </c>
      <c r="C2030" s="14" t="s">
        <v>4043</v>
      </c>
      <c r="D2030" s="15" t="s">
        <v>7</v>
      </c>
    </row>
    <row r="2031" ht="24" customHeight="1" spans="1:4">
      <c r="A2031" s="9">
        <v>2029</v>
      </c>
      <c r="B2031" s="13" t="s">
        <v>4044</v>
      </c>
      <c r="C2031" s="14" t="s">
        <v>1039</v>
      </c>
      <c r="D2031" s="15" t="s">
        <v>7</v>
      </c>
    </row>
    <row r="2032" ht="24" customHeight="1" spans="1:4">
      <c r="A2032" s="9">
        <v>2030</v>
      </c>
      <c r="B2032" s="13" t="s">
        <v>4045</v>
      </c>
      <c r="C2032" s="14" t="s">
        <v>4046</v>
      </c>
      <c r="D2032" s="15" t="s">
        <v>7</v>
      </c>
    </row>
    <row r="2033" ht="33" customHeight="1" spans="1:4">
      <c r="A2033" s="9">
        <v>2031</v>
      </c>
      <c r="B2033" s="13" t="s">
        <v>4047</v>
      </c>
      <c r="C2033" s="14" t="s">
        <v>4048</v>
      </c>
      <c r="D2033" s="15" t="s">
        <v>7</v>
      </c>
    </row>
    <row r="2034" ht="24" customHeight="1" spans="1:4">
      <c r="A2034" s="9">
        <v>2032</v>
      </c>
      <c r="B2034" s="13" t="s">
        <v>4049</v>
      </c>
      <c r="C2034" s="14" t="s">
        <v>4050</v>
      </c>
      <c r="D2034" s="15" t="s">
        <v>7</v>
      </c>
    </row>
    <row r="2035" ht="24" customHeight="1" spans="1:4">
      <c r="A2035" s="9">
        <v>2033</v>
      </c>
      <c r="B2035" s="13" t="s">
        <v>4051</v>
      </c>
      <c r="C2035" s="14" t="s">
        <v>4052</v>
      </c>
      <c r="D2035" s="15" t="s">
        <v>7</v>
      </c>
    </row>
    <row r="2036" ht="34" customHeight="1" spans="1:4">
      <c r="A2036" s="9">
        <v>2034</v>
      </c>
      <c r="B2036" s="13" t="s">
        <v>4053</v>
      </c>
      <c r="C2036" s="14" t="s">
        <v>4054</v>
      </c>
      <c r="D2036" s="15" t="s">
        <v>7</v>
      </c>
    </row>
    <row r="2037" ht="24" customHeight="1" spans="1:4">
      <c r="A2037" s="9">
        <v>2035</v>
      </c>
      <c r="B2037" s="13" t="s">
        <v>4055</v>
      </c>
      <c r="C2037" s="14" t="s">
        <v>4056</v>
      </c>
      <c r="D2037" s="15" t="s">
        <v>7</v>
      </c>
    </row>
    <row r="2038" ht="24" customHeight="1" spans="1:4">
      <c r="A2038" s="9">
        <v>2036</v>
      </c>
      <c r="B2038" s="13" t="s">
        <v>4057</v>
      </c>
      <c r="C2038" s="14" t="s">
        <v>4058</v>
      </c>
      <c r="D2038" s="15" t="s">
        <v>7</v>
      </c>
    </row>
    <row r="2039" ht="33" customHeight="1" spans="1:4">
      <c r="A2039" s="9">
        <v>2037</v>
      </c>
      <c r="B2039" s="13" t="s">
        <v>4059</v>
      </c>
      <c r="C2039" s="14" t="s">
        <v>4060</v>
      </c>
      <c r="D2039" s="15" t="s">
        <v>7</v>
      </c>
    </row>
    <row r="2040" ht="24" customHeight="1" spans="1:4">
      <c r="A2040" s="9">
        <v>2038</v>
      </c>
      <c r="B2040" s="13" t="s">
        <v>4061</v>
      </c>
      <c r="C2040" s="14" t="s">
        <v>4062</v>
      </c>
      <c r="D2040" s="15" t="s">
        <v>7</v>
      </c>
    </row>
    <row r="2041" ht="24" customHeight="1" spans="1:4">
      <c r="A2041" s="9">
        <v>2039</v>
      </c>
      <c r="B2041" s="13" t="s">
        <v>4063</v>
      </c>
      <c r="C2041" s="14" t="s">
        <v>4064</v>
      </c>
      <c r="D2041" s="15" t="s">
        <v>7</v>
      </c>
    </row>
    <row r="2042" ht="24" customHeight="1" spans="1:4">
      <c r="A2042" s="9">
        <v>2040</v>
      </c>
      <c r="B2042" s="13" t="s">
        <v>4065</v>
      </c>
      <c r="C2042" s="14" t="s">
        <v>4066</v>
      </c>
      <c r="D2042" s="15" t="s">
        <v>7</v>
      </c>
    </row>
    <row r="2043" ht="33" customHeight="1" spans="1:4">
      <c r="A2043" s="9">
        <v>2041</v>
      </c>
      <c r="B2043" s="13" t="s">
        <v>4067</v>
      </c>
      <c r="C2043" s="14" t="s">
        <v>4068</v>
      </c>
      <c r="D2043" s="15" t="s">
        <v>7</v>
      </c>
    </row>
    <row r="2044" ht="24" customHeight="1" spans="1:4">
      <c r="A2044" s="9">
        <v>2042</v>
      </c>
      <c r="B2044" s="13" t="s">
        <v>4069</v>
      </c>
      <c r="C2044" s="14" t="s">
        <v>4070</v>
      </c>
      <c r="D2044" s="15" t="s">
        <v>7</v>
      </c>
    </row>
    <row r="2045" ht="24" customHeight="1" spans="1:4">
      <c r="A2045" s="9">
        <v>2043</v>
      </c>
      <c r="B2045" s="13" t="s">
        <v>4071</v>
      </c>
      <c r="C2045" s="14" t="s">
        <v>4072</v>
      </c>
      <c r="D2045" s="15" t="s">
        <v>7</v>
      </c>
    </row>
    <row r="2046" ht="24" customHeight="1" spans="1:4">
      <c r="A2046" s="9">
        <v>2044</v>
      </c>
      <c r="B2046" s="13" t="s">
        <v>4073</v>
      </c>
      <c r="C2046" s="14" t="s">
        <v>4074</v>
      </c>
      <c r="D2046" s="15" t="s">
        <v>7</v>
      </c>
    </row>
    <row r="2047" ht="24" customHeight="1" spans="1:4">
      <c r="A2047" s="9">
        <v>2045</v>
      </c>
      <c r="B2047" s="13" t="s">
        <v>4075</v>
      </c>
      <c r="C2047" s="14" t="s">
        <v>4076</v>
      </c>
      <c r="D2047" s="15" t="s">
        <v>7</v>
      </c>
    </row>
    <row r="2048" ht="33" customHeight="1" spans="1:4">
      <c r="A2048" s="9">
        <v>2046</v>
      </c>
      <c r="B2048" s="13" t="s">
        <v>4077</v>
      </c>
      <c r="C2048" s="14" t="s">
        <v>4078</v>
      </c>
      <c r="D2048" s="15" t="s">
        <v>7</v>
      </c>
    </row>
    <row r="2049" ht="24" customHeight="1" spans="1:4">
      <c r="A2049" s="9">
        <v>2047</v>
      </c>
      <c r="B2049" s="13" t="s">
        <v>4079</v>
      </c>
      <c r="C2049" s="14" t="s">
        <v>4080</v>
      </c>
      <c r="D2049" s="15" t="s">
        <v>7</v>
      </c>
    </row>
    <row r="2050" ht="24" customHeight="1" spans="1:4">
      <c r="A2050" s="9">
        <v>2048</v>
      </c>
      <c r="B2050" s="13" t="s">
        <v>4081</v>
      </c>
      <c r="C2050" s="14" t="s">
        <v>4082</v>
      </c>
      <c r="D2050" s="15" t="s">
        <v>7</v>
      </c>
    </row>
    <row r="2051" ht="24" customHeight="1" spans="1:4">
      <c r="A2051" s="9">
        <v>2049</v>
      </c>
      <c r="B2051" s="13" t="s">
        <v>4083</v>
      </c>
      <c r="C2051" s="14" t="s">
        <v>4084</v>
      </c>
      <c r="D2051" s="15" t="s">
        <v>7</v>
      </c>
    </row>
    <row r="2052" ht="29" customHeight="1" spans="1:4">
      <c r="A2052" s="9">
        <v>2050</v>
      </c>
      <c r="B2052" s="13" t="s">
        <v>4085</v>
      </c>
      <c r="C2052" s="14" t="s">
        <v>4086</v>
      </c>
      <c r="D2052" s="15" t="s">
        <v>7</v>
      </c>
    </row>
    <row r="2053" ht="24" customHeight="1" spans="1:4">
      <c r="A2053" s="9">
        <v>2051</v>
      </c>
      <c r="B2053" s="13" t="s">
        <v>4087</v>
      </c>
      <c r="C2053" s="14" t="s">
        <v>4088</v>
      </c>
      <c r="D2053" s="15" t="s">
        <v>7</v>
      </c>
    </row>
    <row r="2054" ht="24" customHeight="1" spans="1:4">
      <c r="A2054" s="9">
        <v>2052</v>
      </c>
      <c r="B2054" s="13" t="s">
        <v>4089</v>
      </c>
      <c r="C2054" s="14" t="s">
        <v>4090</v>
      </c>
      <c r="D2054" s="15" t="s">
        <v>7</v>
      </c>
    </row>
    <row r="2055" ht="24" customHeight="1" spans="1:4">
      <c r="A2055" s="9">
        <v>2053</v>
      </c>
      <c r="B2055" s="13" t="s">
        <v>4091</v>
      </c>
      <c r="C2055" s="14" t="s">
        <v>4092</v>
      </c>
      <c r="D2055" s="15" t="s">
        <v>7</v>
      </c>
    </row>
    <row r="2056" ht="24" customHeight="1" spans="1:4">
      <c r="A2056" s="9">
        <v>2054</v>
      </c>
      <c r="B2056" s="13" t="s">
        <v>4093</v>
      </c>
      <c r="C2056" s="14" t="s">
        <v>4094</v>
      </c>
      <c r="D2056" s="15" t="s">
        <v>7</v>
      </c>
    </row>
    <row r="2057" ht="24" customHeight="1" spans="1:4">
      <c r="A2057" s="9">
        <v>2055</v>
      </c>
      <c r="B2057" s="13" t="s">
        <v>4095</v>
      </c>
      <c r="C2057" s="14" t="s">
        <v>4096</v>
      </c>
      <c r="D2057" s="15" t="s">
        <v>7</v>
      </c>
    </row>
    <row r="2058" ht="24" customHeight="1" spans="1:4">
      <c r="A2058" s="9">
        <v>2056</v>
      </c>
      <c r="B2058" s="13" t="s">
        <v>4097</v>
      </c>
      <c r="C2058" s="14" t="s">
        <v>4098</v>
      </c>
      <c r="D2058" s="15" t="s">
        <v>7</v>
      </c>
    </row>
    <row r="2059" ht="24" customHeight="1" spans="1:4">
      <c r="A2059" s="9">
        <v>2057</v>
      </c>
      <c r="B2059" s="13" t="s">
        <v>4099</v>
      </c>
      <c r="C2059" s="14" t="s">
        <v>4100</v>
      </c>
      <c r="D2059" s="15" t="s">
        <v>7</v>
      </c>
    </row>
    <row r="2060" ht="24" customHeight="1" spans="1:4">
      <c r="A2060" s="9">
        <v>2058</v>
      </c>
      <c r="B2060" s="13" t="s">
        <v>4101</v>
      </c>
      <c r="C2060" s="14" t="s">
        <v>4102</v>
      </c>
      <c r="D2060" s="15" t="s">
        <v>7</v>
      </c>
    </row>
    <row r="2061" ht="24" customHeight="1" spans="1:4">
      <c r="A2061" s="9">
        <v>2059</v>
      </c>
      <c r="B2061" s="13" t="s">
        <v>4103</v>
      </c>
      <c r="C2061" s="14" t="s">
        <v>4104</v>
      </c>
      <c r="D2061" s="15" t="s">
        <v>7</v>
      </c>
    </row>
    <row r="2062" ht="24" customHeight="1" spans="1:4">
      <c r="A2062" s="9">
        <v>2060</v>
      </c>
      <c r="B2062" s="13" t="s">
        <v>4105</v>
      </c>
      <c r="C2062" s="14" t="s">
        <v>4106</v>
      </c>
      <c r="D2062" s="15" t="s">
        <v>7</v>
      </c>
    </row>
    <row r="2063" ht="24" customHeight="1" spans="1:4">
      <c r="A2063" s="9">
        <v>2061</v>
      </c>
      <c r="B2063" s="13" t="s">
        <v>4107</v>
      </c>
      <c r="C2063" s="14" t="s">
        <v>4108</v>
      </c>
      <c r="D2063" s="15" t="s">
        <v>7</v>
      </c>
    </row>
    <row r="2064" ht="34" customHeight="1" spans="1:4">
      <c r="A2064" s="9">
        <v>2062</v>
      </c>
      <c r="B2064" s="13" t="s">
        <v>4109</v>
      </c>
      <c r="C2064" s="14" t="s">
        <v>4110</v>
      </c>
      <c r="D2064" s="15" t="s">
        <v>7</v>
      </c>
    </row>
    <row r="2065" ht="39" customHeight="1" spans="1:4">
      <c r="A2065" s="9">
        <v>2063</v>
      </c>
      <c r="B2065" s="13" t="s">
        <v>4111</v>
      </c>
      <c r="C2065" s="14" t="s">
        <v>4112</v>
      </c>
      <c r="D2065" s="15" t="s">
        <v>7</v>
      </c>
    </row>
    <row r="2066" ht="24" customHeight="1" spans="1:4">
      <c r="A2066" s="9">
        <v>2064</v>
      </c>
      <c r="B2066" s="13" t="s">
        <v>4113</v>
      </c>
      <c r="C2066" s="14" t="s">
        <v>4114</v>
      </c>
      <c r="D2066" s="15" t="s">
        <v>7</v>
      </c>
    </row>
    <row r="2067" ht="24" customHeight="1" spans="1:4">
      <c r="A2067" s="9">
        <v>2065</v>
      </c>
      <c r="B2067" s="13" t="s">
        <v>4115</v>
      </c>
      <c r="C2067" s="14" t="s">
        <v>4116</v>
      </c>
      <c r="D2067" s="15" t="s">
        <v>7</v>
      </c>
    </row>
    <row r="2068" ht="24" customHeight="1" spans="1:4">
      <c r="A2068" s="9">
        <v>2066</v>
      </c>
      <c r="B2068" s="13" t="s">
        <v>4117</v>
      </c>
      <c r="C2068" s="14" t="s">
        <v>4118</v>
      </c>
      <c r="D2068" s="15" t="s">
        <v>7</v>
      </c>
    </row>
    <row r="2069" ht="24" customHeight="1" spans="1:4">
      <c r="A2069" s="9">
        <v>2067</v>
      </c>
      <c r="B2069" s="13" t="s">
        <v>4119</v>
      </c>
      <c r="C2069" s="14" t="s">
        <v>4120</v>
      </c>
      <c r="D2069" s="15" t="s">
        <v>7</v>
      </c>
    </row>
    <row r="2070" ht="24" customHeight="1" spans="1:4">
      <c r="A2070" s="9">
        <v>2068</v>
      </c>
      <c r="B2070" s="13" t="s">
        <v>4121</v>
      </c>
      <c r="C2070" s="14" t="s">
        <v>4122</v>
      </c>
      <c r="D2070" s="15" t="s">
        <v>7</v>
      </c>
    </row>
    <row r="2071" ht="24" customHeight="1" spans="1:4">
      <c r="A2071" s="9">
        <v>2069</v>
      </c>
      <c r="B2071" s="13" t="s">
        <v>4123</v>
      </c>
      <c r="C2071" s="14" t="s">
        <v>2410</v>
      </c>
      <c r="D2071" s="15" t="s">
        <v>7</v>
      </c>
    </row>
    <row r="2072" ht="33" customHeight="1" spans="1:4">
      <c r="A2072" s="9">
        <v>2070</v>
      </c>
      <c r="B2072" s="13" t="s">
        <v>4124</v>
      </c>
      <c r="C2072" s="14" t="s">
        <v>4125</v>
      </c>
      <c r="D2072" s="15" t="s">
        <v>7</v>
      </c>
    </row>
    <row r="2073" ht="24" customHeight="1" spans="1:4">
      <c r="A2073" s="9">
        <v>2071</v>
      </c>
      <c r="B2073" s="13" t="s">
        <v>4126</v>
      </c>
      <c r="C2073" s="14" t="s">
        <v>4127</v>
      </c>
      <c r="D2073" s="15" t="s">
        <v>7</v>
      </c>
    </row>
    <row r="2074" ht="24" customHeight="1" spans="1:4">
      <c r="A2074" s="9">
        <v>2072</v>
      </c>
      <c r="B2074" s="13" t="s">
        <v>4128</v>
      </c>
      <c r="C2074" s="14" t="s">
        <v>4129</v>
      </c>
      <c r="D2074" s="15" t="s">
        <v>7</v>
      </c>
    </row>
    <row r="2075" ht="24" customHeight="1" spans="1:4">
      <c r="A2075" s="9">
        <v>2073</v>
      </c>
      <c r="B2075" s="13" t="s">
        <v>4130</v>
      </c>
      <c r="C2075" s="14" t="s">
        <v>4131</v>
      </c>
      <c r="D2075" s="15" t="s">
        <v>7</v>
      </c>
    </row>
    <row r="2076" ht="24" customHeight="1" spans="1:4">
      <c r="A2076" s="9">
        <v>2074</v>
      </c>
      <c r="B2076" s="13" t="s">
        <v>4132</v>
      </c>
      <c r="C2076" s="14" t="s">
        <v>4133</v>
      </c>
      <c r="D2076" s="15" t="s">
        <v>7</v>
      </c>
    </row>
    <row r="2077" ht="24" customHeight="1" spans="1:4">
      <c r="A2077" s="9">
        <v>2075</v>
      </c>
      <c r="B2077" s="13" t="s">
        <v>4134</v>
      </c>
      <c r="C2077" s="14" t="s">
        <v>4135</v>
      </c>
      <c r="D2077" s="15" t="s">
        <v>7</v>
      </c>
    </row>
    <row r="2078" ht="24" customHeight="1" spans="1:4">
      <c r="A2078" s="9">
        <v>2076</v>
      </c>
      <c r="B2078" s="13" t="s">
        <v>4136</v>
      </c>
      <c r="C2078" s="14" t="s">
        <v>4137</v>
      </c>
      <c r="D2078" s="15" t="s">
        <v>7</v>
      </c>
    </row>
    <row r="2079" ht="24" customHeight="1" spans="1:4">
      <c r="A2079" s="9">
        <v>2077</v>
      </c>
      <c r="B2079" s="13" t="s">
        <v>4138</v>
      </c>
      <c r="C2079" s="14" t="s">
        <v>4139</v>
      </c>
      <c r="D2079" s="15" t="s">
        <v>7</v>
      </c>
    </row>
    <row r="2080" ht="39" customHeight="1" spans="1:4">
      <c r="A2080" s="9">
        <v>2078</v>
      </c>
      <c r="B2080" s="13" t="s">
        <v>4140</v>
      </c>
      <c r="C2080" s="14" t="s">
        <v>4141</v>
      </c>
      <c r="D2080" s="15" t="s">
        <v>7</v>
      </c>
    </row>
    <row r="2081" ht="39" customHeight="1" spans="1:4">
      <c r="A2081" s="9">
        <v>2079</v>
      </c>
      <c r="B2081" s="13" t="s">
        <v>4142</v>
      </c>
      <c r="C2081" s="14" t="s">
        <v>4143</v>
      </c>
      <c r="D2081" s="15" t="s">
        <v>7</v>
      </c>
    </row>
    <row r="2082" ht="24" customHeight="1" spans="1:4">
      <c r="A2082" s="9">
        <v>2080</v>
      </c>
      <c r="B2082" s="13" t="s">
        <v>4144</v>
      </c>
      <c r="C2082" s="14" t="s">
        <v>4145</v>
      </c>
      <c r="D2082" s="15" t="s">
        <v>7</v>
      </c>
    </row>
    <row r="2083" ht="24" customHeight="1" spans="1:4">
      <c r="A2083" s="9">
        <v>2081</v>
      </c>
      <c r="B2083" s="13" t="s">
        <v>4146</v>
      </c>
      <c r="C2083" s="14" t="s">
        <v>4147</v>
      </c>
      <c r="D2083" s="15" t="s">
        <v>7</v>
      </c>
    </row>
    <row r="2084" ht="24" customHeight="1" spans="1:4">
      <c r="A2084" s="9">
        <v>2082</v>
      </c>
      <c r="B2084" s="13" t="s">
        <v>4148</v>
      </c>
      <c r="C2084" s="14" t="s">
        <v>4149</v>
      </c>
      <c r="D2084" s="15" t="s">
        <v>7</v>
      </c>
    </row>
    <row r="2085" ht="33" customHeight="1" spans="1:4">
      <c r="A2085" s="9">
        <v>2083</v>
      </c>
      <c r="B2085" s="13" t="s">
        <v>4150</v>
      </c>
      <c r="C2085" s="14" t="s">
        <v>4151</v>
      </c>
      <c r="D2085" s="15" t="s">
        <v>7</v>
      </c>
    </row>
    <row r="2086" ht="24" customHeight="1" spans="1:4">
      <c r="A2086" s="9">
        <v>2084</v>
      </c>
      <c r="B2086" s="13" t="s">
        <v>4152</v>
      </c>
      <c r="C2086" s="14" t="s">
        <v>4153</v>
      </c>
      <c r="D2086" s="15" t="s">
        <v>7</v>
      </c>
    </row>
    <row r="2087" ht="24" customHeight="1" spans="1:4">
      <c r="A2087" s="9">
        <v>2085</v>
      </c>
      <c r="B2087" s="13" t="s">
        <v>4154</v>
      </c>
      <c r="C2087" s="14" t="s">
        <v>4155</v>
      </c>
      <c r="D2087" s="15" t="s">
        <v>7</v>
      </c>
    </row>
    <row r="2088" ht="24" customHeight="1" spans="1:4">
      <c r="A2088" s="9">
        <v>2086</v>
      </c>
      <c r="B2088" s="13" t="s">
        <v>4156</v>
      </c>
      <c r="C2088" s="14" t="s">
        <v>4157</v>
      </c>
      <c r="D2088" s="15" t="s">
        <v>7</v>
      </c>
    </row>
    <row r="2089" ht="24" customHeight="1" spans="1:4">
      <c r="A2089" s="9">
        <v>2087</v>
      </c>
      <c r="B2089" s="13" t="s">
        <v>4158</v>
      </c>
      <c r="C2089" s="14" t="s">
        <v>4159</v>
      </c>
      <c r="D2089" s="15" t="s">
        <v>7</v>
      </c>
    </row>
    <row r="2090" ht="24" customHeight="1" spans="1:4">
      <c r="A2090" s="9">
        <v>2088</v>
      </c>
      <c r="B2090" s="13" t="s">
        <v>4160</v>
      </c>
      <c r="C2090" s="14" t="s">
        <v>4161</v>
      </c>
      <c r="D2090" s="15" t="s">
        <v>7</v>
      </c>
    </row>
    <row r="2091" ht="24" customHeight="1" spans="1:4">
      <c r="A2091" s="9">
        <v>2089</v>
      </c>
      <c r="B2091" s="13" t="s">
        <v>4162</v>
      </c>
      <c r="C2091" s="14" t="s">
        <v>4163</v>
      </c>
      <c r="D2091" s="15" t="s">
        <v>7</v>
      </c>
    </row>
    <row r="2092" ht="24" customHeight="1" spans="1:4">
      <c r="A2092" s="9">
        <v>2090</v>
      </c>
      <c r="B2092" s="13" t="s">
        <v>4164</v>
      </c>
      <c r="C2092" s="14" t="s">
        <v>4165</v>
      </c>
      <c r="D2092" s="15" t="s">
        <v>7</v>
      </c>
    </row>
    <row r="2093" ht="24" customHeight="1" spans="1:4">
      <c r="A2093" s="9">
        <v>2091</v>
      </c>
      <c r="B2093" s="13" t="s">
        <v>4166</v>
      </c>
      <c r="C2093" s="14" t="s">
        <v>4167</v>
      </c>
      <c r="D2093" s="15" t="s">
        <v>7</v>
      </c>
    </row>
    <row r="2094" ht="24" customHeight="1" spans="1:4">
      <c r="A2094" s="9">
        <v>2092</v>
      </c>
      <c r="B2094" s="13" t="s">
        <v>4168</v>
      </c>
      <c r="C2094" s="14" t="s">
        <v>4169</v>
      </c>
      <c r="D2094" s="15" t="s">
        <v>7</v>
      </c>
    </row>
    <row r="2095" ht="24" customHeight="1" spans="1:4">
      <c r="A2095" s="9">
        <v>2093</v>
      </c>
      <c r="B2095" s="13" t="s">
        <v>4170</v>
      </c>
      <c r="C2095" s="14" t="s">
        <v>4171</v>
      </c>
      <c r="D2095" s="15" t="s">
        <v>7</v>
      </c>
    </row>
    <row r="2096" ht="35" customHeight="1" spans="1:4">
      <c r="A2096" s="9">
        <v>2094</v>
      </c>
      <c r="B2096" s="13" t="s">
        <v>4172</v>
      </c>
      <c r="C2096" s="14" t="s">
        <v>4173</v>
      </c>
      <c r="D2096" s="15" t="s">
        <v>7</v>
      </c>
    </row>
    <row r="2097" ht="24" customHeight="1" spans="1:4">
      <c r="A2097" s="9">
        <v>2095</v>
      </c>
      <c r="B2097" s="13" t="s">
        <v>4174</v>
      </c>
      <c r="C2097" s="14" t="s">
        <v>4175</v>
      </c>
      <c r="D2097" s="15" t="s">
        <v>7</v>
      </c>
    </row>
    <row r="2098" ht="24" customHeight="1" spans="1:4">
      <c r="A2098" s="9">
        <v>2096</v>
      </c>
      <c r="B2098" s="13" t="s">
        <v>4176</v>
      </c>
      <c r="C2098" s="14" t="s">
        <v>4177</v>
      </c>
      <c r="D2098" s="15" t="s">
        <v>7</v>
      </c>
    </row>
    <row r="2099" ht="24" customHeight="1" spans="1:4">
      <c r="A2099" s="9">
        <v>2097</v>
      </c>
      <c r="B2099" s="13" t="s">
        <v>4178</v>
      </c>
      <c r="C2099" s="14" t="s">
        <v>4179</v>
      </c>
      <c r="D2099" s="15" t="s">
        <v>7</v>
      </c>
    </row>
    <row r="2100" ht="24" customHeight="1" spans="1:4">
      <c r="A2100" s="9">
        <v>2098</v>
      </c>
      <c r="B2100" s="13" t="s">
        <v>4180</v>
      </c>
      <c r="C2100" s="14" t="s">
        <v>4181</v>
      </c>
      <c r="D2100" s="15" t="s">
        <v>7</v>
      </c>
    </row>
    <row r="2101" ht="32" customHeight="1" spans="1:4">
      <c r="A2101" s="9">
        <v>2099</v>
      </c>
      <c r="B2101" s="13" t="s">
        <v>4182</v>
      </c>
      <c r="C2101" s="14" t="s">
        <v>4183</v>
      </c>
      <c r="D2101" s="15" t="s">
        <v>7</v>
      </c>
    </row>
    <row r="2102" ht="24" customHeight="1" spans="1:4">
      <c r="A2102" s="9">
        <v>2100</v>
      </c>
      <c r="B2102" s="13" t="s">
        <v>4184</v>
      </c>
      <c r="C2102" s="14" t="s">
        <v>4185</v>
      </c>
      <c r="D2102" s="15" t="s">
        <v>7</v>
      </c>
    </row>
    <row r="2103" ht="24" customHeight="1" spans="1:4">
      <c r="A2103" s="9">
        <v>2101</v>
      </c>
      <c r="B2103" s="13" t="s">
        <v>4186</v>
      </c>
      <c r="C2103" s="14" t="s">
        <v>4187</v>
      </c>
      <c r="D2103" s="15" t="s">
        <v>7</v>
      </c>
    </row>
    <row r="2104" ht="24" customHeight="1" spans="1:4">
      <c r="A2104" s="9">
        <v>2102</v>
      </c>
      <c r="B2104" s="13" t="s">
        <v>4188</v>
      </c>
      <c r="C2104" s="14" t="s">
        <v>4189</v>
      </c>
      <c r="D2104" s="15" t="s">
        <v>7</v>
      </c>
    </row>
    <row r="2105" ht="24" customHeight="1" spans="1:4">
      <c r="A2105" s="9">
        <v>2103</v>
      </c>
      <c r="B2105" s="13" t="s">
        <v>4190</v>
      </c>
      <c r="C2105" s="14" t="s">
        <v>4191</v>
      </c>
      <c r="D2105" s="15" t="s">
        <v>7</v>
      </c>
    </row>
    <row r="2106" ht="24" customHeight="1" spans="1:4">
      <c r="A2106" s="9">
        <v>2104</v>
      </c>
      <c r="B2106" s="13" t="s">
        <v>4192</v>
      </c>
      <c r="C2106" s="14" t="s">
        <v>4193</v>
      </c>
      <c r="D2106" s="15" t="s">
        <v>7</v>
      </c>
    </row>
    <row r="2107" ht="24" customHeight="1" spans="1:4">
      <c r="A2107" s="9">
        <v>2105</v>
      </c>
      <c r="B2107" s="13" t="s">
        <v>4194</v>
      </c>
      <c r="C2107" s="14" t="s">
        <v>4195</v>
      </c>
      <c r="D2107" s="15" t="s">
        <v>7</v>
      </c>
    </row>
    <row r="2108" ht="24" customHeight="1" spans="1:4">
      <c r="A2108" s="9">
        <v>2106</v>
      </c>
      <c r="B2108" s="13" t="s">
        <v>4196</v>
      </c>
      <c r="C2108" s="14" t="s">
        <v>4197</v>
      </c>
      <c r="D2108" s="15" t="s">
        <v>7</v>
      </c>
    </row>
    <row r="2109" ht="24" customHeight="1" spans="1:4">
      <c r="A2109" s="9">
        <v>2107</v>
      </c>
      <c r="B2109" s="13" t="s">
        <v>4198</v>
      </c>
      <c r="C2109" s="14" t="s">
        <v>4199</v>
      </c>
      <c r="D2109" s="15" t="s">
        <v>7</v>
      </c>
    </row>
    <row r="2110" ht="24" customHeight="1" spans="1:4">
      <c r="A2110" s="9">
        <v>2108</v>
      </c>
      <c r="B2110" s="13" t="s">
        <v>4200</v>
      </c>
      <c r="C2110" s="14" t="s">
        <v>4201</v>
      </c>
      <c r="D2110" s="15" t="s">
        <v>7</v>
      </c>
    </row>
    <row r="2111" ht="24" customHeight="1" spans="1:4">
      <c r="A2111" s="9">
        <v>2109</v>
      </c>
      <c r="B2111" s="13" t="s">
        <v>4202</v>
      </c>
      <c r="C2111" s="14" t="s">
        <v>4203</v>
      </c>
      <c r="D2111" s="15" t="s">
        <v>7</v>
      </c>
    </row>
    <row r="2112" ht="24" customHeight="1" spans="1:4">
      <c r="A2112" s="9">
        <v>2110</v>
      </c>
      <c r="B2112" s="13" t="s">
        <v>4204</v>
      </c>
      <c r="C2112" s="14" t="s">
        <v>4205</v>
      </c>
      <c r="D2112" s="15" t="s">
        <v>7</v>
      </c>
    </row>
    <row r="2113" ht="30" customHeight="1" spans="1:4">
      <c r="A2113" s="9">
        <v>2111</v>
      </c>
      <c r="B2113" s="13" t="s">
        <v>4206</v>
      </c>
      <c r="C2113" s="14" t="s">
        <v>4207</v>
      </c>
      <c r="D2113" s="15" t="s">
        <v>7</v>
      </c>
    </row>
    <row r="2114" ht="33" customHeight="1" spans="1:4">
      <c r="A2114" s="9">
        <v>2112</v>
      </c>
      <c r="B2114" s="13" t="s">
        <v>4208</v>
      </c>
      <c r="C2114" s="14" t="s">
        <v>4209</v>
      </c>
      <c r="D2114" s="15" t="s">
        <v>7</v>
      </c>
    </row>
    <row r="2115" ht="24" customHeight="1" spans="1:4">
      <c r="A2115" s="9">
        <v>2113</v>
      </c>
      <c r="B2115" s="13" t="s">
        <v>4210</v>
      </c>
      <c r="C2115" s="14" t="s">
        <v>4211</v>
      </c>
      <c r="D2115" s="15" t="s">
        <v>7</v>
      </c>
    </row>
    <row r="2116" ht="24" customHeight="1" spans="1:4">
      <c r="A2116" s="9">
        <v>2114</v>
      </c>
      <c r="B2116" s="13" t="s">
        <v>4212</v>
      </c>
      <c r="C2116" s="14" t="s">
        <v>4213</v>
      </c>
      <c r="D2116" s="15" t="s">
        <v>7</v>
      </c>
    </row>
    <row r="2117" ht="24" customHeight="1" spans="1:4">
      <c r="A2117" s="9">
        <v>2115</v>
      </c>
      <c r="B2117" s="13" t="s">
        <v>4214</v>
      </c>
      <c r="C2117" s="14" t="s">
        <v>4215</v>
      </c>
      <c r="D2117" s="15" t="s">
        <v>7</v>
      </c>
    </row>
    <row r="2118" ht="24" customHeight="1" spans="1:4">
      <c r="A2118" s="9">
        <v>2116</v>
      </c>
      <c r="B2118" s="13" t="s">
        <v>4216</v>
      </c>
      <c r="C2118" s="14" t="s">
        <v>4217</v>
      </c>
      <c r="D2118" s="15" t="s">
        <v>7</v>
      </c>
    </row>
    <row r="2119" ht="24" customHeight="1" spans="1:4">
      <c r="A2119" s="9">
        <v>2117</v>
      </c>
      <c r="B2119" s="13" t="s">
        <v>4218</v>
      </c>
      <c r="C2119" s="14" t="s">
        <v>4219</v>
      </c>
      <c r="D2119" s="15" t="s">
        <v>7</v>
      </c>
    </row>
    <row r="2120" ht="34" customHeight="1" spans="1:4">
      <c r="A2120" s="9">
        <v>2118</v>
      </c>
      <c r="B2120" s="13" t="s">
        <v>4220</v>
      </c>
      <c r="C2120" s="14" t="s">
        <v>4221</v>
      </c>
      <c r="D2120" s="15" t="s">
        <v>7</v>
      </c>
    </row>
    <row r="2121" ht="24" customHeight="1" spans="1:4">
      <c r="A2121" s="9">
        <v>2119</v>
      </c>
      <c r="B2121" s="13" t="s">
        <v>4222</v>
      </c>
      <c r="C2121" s="14" t="s">
        <v>4223</v>
      </c>
      <c r="D2121" s="15" t="s">
        <v>7</v>
      </c>
    </row>
    <row r="2122" ht="24" customHeight="1" spans="1:4">
      <c r="A2122" s="9">
        <v>2120</v>
      </c>
      <c r="B2122" s="13" t="s">
        <v>4224</v>
      </c>
      <c r="C2122" s="14" t="s">
        <v>4225</v>
      </c>
      <c r="D2122" s="15" t="s">
        <v>7</v>
      </c>
    </row>
    <row r="2123" ht="24" customHeight="1" spans="1:4">
      <c r="A2123" s="9">
        <v>2121</v>
      </c>
      <c r="B2123" s="13" t="s">
        <v>4226</v>
      </c>
      <c r="C2123" s="14" t="s">
        <v>4227</v>
      </c>
      <c r="D2123" s="15" t="s">
        <v>7</v>
      </c>
    </row>
    <row r="2124" ht="24" customHeight="1" spans="1:4">
      <c r="A2124" s="9">
        <v>2122</v>
      </c>
      <c r="B2124" s="13" t="s">
        <v>4228</v>
      </c>
      <c r="C2124" s="14" t="s">
        <v>4229</v>
      </c>
      <c r="D2124" s="15" t="s">
        <v>7</v>
      </c>
    </row>
    <row r="2125" ht="24" customHeight="1" spans="1:4">
      <c r="A2125" s="9">
        <v>2123</v>
      </c>
      <c r="B2125" s="13" t="s">
        <v>4230</v>
      </c>
      <c r="C2125" s="14" t="s">
        <v>4231</v>
      </c>
      <c r="D2125" s="15" t="s">
        <v>7</v>
      </c>
    </row>
    <row r="2126" ht="24" customHeight="1" spans="1:4">
      <c r="A2126" s="9">
        <v>2124</v>
      </c>
      <c r="B2126" s="13" t="s">
        <v>4232</v>
      </c>
      <c r="C2126" s="14" t="s">
        <v>4233</v>
      </c>
      <c r="D2126" s="15" t="s">
        <v>7</v>
      </c>
    </row>
    <row r="2127" ht="24" customHeight="1" spans="1:4">
      <c r="A2127" s="9">
        <v>2125</v>
      </c>
      <c r="B2127" s="13" t="s">
        <v>4234</v>
      </c>
      <c r="C2127" s="14" t="s">
        <v>4235</v>
      </c>
      <c r="D2127" s="15" t="s">
        <v>7</v>
      </c>
    </row>
    <row r="2128" ht="24" customHeight="1" spans="1:4">
      <c r="A2128" s="9">
        <v>2126</v>
      </c>
      <c r="B2128" s="13" t="s">
        <v>4236</v>
      </c>
      <c r="C2128" s="14" t="s">
        <v>4237</v>
      </c>
      <c r="D2128" s="15" t="s">
        <v>7</v>
      </c>
    </row>
    <row r="2129" ht="36" customHeight="1" spans="1:4">
      <c r="A2129" s="9">
        <v>2127</v>
      </c>
      <c r="B2129" s="13" t="s">
        <v>4238</v>
      </c>
      <c r="C2129" s="14" t="s">
        <v>4239</v>
      </c>
      <c r="D2129" s="15" t="s">
        <v>7</v>
      </c>
    </row>
    <row r="2130" ht="24" customHeight="1" spans="1:4">
      <c r="A2130" s="9">
        <v>2128</v>
      </c>
      <c r="B2130" s="13" t="s">
        <v>4240</v>
      </c>
      <c r="C2130" s="14" t="s">
        <v>4241</v>
      </c>
      <c r="D2130" s="15" t="s">
        <v>7</v>
      </c>
    </row>
    <row r="2131" ht="24" customHeight="1" spans="1:4">
      <c r="A2131" s="9">
        <v>2129</v>
      </c>
      <c r="B2131" s="13" t="s">
        <v>4242</v>
      </c>
      <c r="C2131" s="14" t="s">
        <v>4243</v>
      </c>
      <c r="D2131" s="15" t="s">
        <v>7</v>
      </c>
    </row>
    <row r="2132" ht="24" customHeight="1" spans="1:4">
      <c r="A2132" s="9">
        <v>2130</v>
      </c>
      <c r="B2132" s="13" t="s">
        <v>4244</v>
      </c>
      <c r="C2132" s="14" t="s">
        <v>4245</v>
      </c>
      <c r="D2132" s="15" t="s">
        <v>7</v>
      </c>
    </row>
    <row r="2133" ht="24" customHeight="1" spans="1:4">
      <c r="A2133" s="9">
        <v>2131</v>
      </c>
      <c r="B2133" s="13" t="s">
        <v>4246</v>
      </c>
      <c r="C2133" s="14" t="s">
        <v>4247</v>
      </c>
      <c r="D2133" s="15" t="s">
        <v>7</v>
      </c>
    </row>
    <row r="2134" ht="24" customHeight="1" spans="1:4">
      <c r="A2134" s="9">
        <v>2132</v>
      </c>
      <c r="B2134" s="13" t="s">
        <v>4248</v>
      </c>
      <c r="C2134" s="14" t="s">
        <v>4249</v>
      </c>
      <c r="D2134" s="15" t="s">
        <v>7</v>
      </c>
    </row>
    <row r="2135" ht="24" customHeight="1" spans="1:4">
      <c r="A2135" s="9">
        <v>2133</v>
      </c>
      <c r="B2135" s="13" t="s">
        <v>4250</v>
      </c>
      <c r="C2135" s="14" t="s">
        <v>4251</v>
      </c>
      <c r="D2135" s="15" t="s">
        <v>7</v>
      </c>
    </row>
    <row r="2136" ht="24" customHeight="1" spans="1:4">
      <c r="A2136" s="9">
        <v>2134</v>
      </c>
      <c r="B2136" s="13" t="s">
        <v>4252</v>
      </c>
      <c r="C2136" s="14" t="s">
        <v>4253</v>
      </c>
      <c r="D2136" s="15" t="s">
        <v>7</v>
      </c>
    </row>
    <row r="2137" ht="24" customHeight="1" spans="1:4">
      <c r="A2137" s="9">
        <v>2135</v>
      </c>
      <c r="B2137" s="13" t="s">
        <v>4254</v>
      </c>
      <c r="C2137" s="14" t="s">
        <v>4255</v>
      </c>
      <c r="D2137" s="15" t="s">
        <v>7</v>
      </c>
    </row>
    <row r="2138" ht="24" customHeight="1" spans="1:4">
      <c r="A2138" s="9">
        <v>2136</v>
      </c>
      <c r="B2138" s="13" t="s">
        <v>4256</v>
      </c>
      <c r="C2138" s="14" t="s">
        <v>4257</v>
      </c>
      <c r="D2138" s="15" t="s">
        <v>7</v>
      </c>
    </row>
    <row r="2139" ht="24" customHeight="1" spans="1:4">
      <c r="A2139" s="9">
        <v>2137</v>
      </c>
      <c r="B2139" s="13" t="s">
        <v>4258</v>
      </c>
      <c r="C2139" s="14" t="s">
        <v>4259</v>
      </c>
      <c r="D2139" s="15" t="s">
        <v>7</v>
      </c>
    </row>
    <row r="2140" ht="24" customHeight="1" spans="1:4">
      <c r="A2140" s="9">
        <v>2138</v>
      </c>
      <c r="B2140" s="13" t="s">
        <v>4260</v>
      </c>
      <c r="C2140" s="14" t="s">
        <v>4261</v>
      </c>
      <c r="D2140" s="15" t="s">
        <v>7</v>
      </c>
    </row>
    <row r="2141" ht="33" customHeight="1" spans="1:4">
      <c r="A2141" s="9">
        <v>2139</v>
      </c>
      <c r="B2141" s="13" t="s">
        <v>4262</v>
      </c>
      <c r="C2141" s="14" t="s">
        <v>4263</v>
      </c>
      <c r="D2141" s="15" t="s">
        <v>7</v>
      </c>
    </row>
    <row r="2142" ht="33" customHeight="1" spans="1:4">
      <c r="A2142" s="9">
        <v>2140</v>
      </c>
      <c r="B2142" s="13" t="s">
        <v>4264</v>
      </c>
      <c r="C2142" s="14" t="s">
        <v>4265</v>
      </c>
      <c r="D2142" s="15" t="s">
        <v>7</v>
      </c>
    </row>
    <row r="2143" ht="39" customHeight="1" spans="1:4">
      <c r="A2143" s="9">
        <v>2141</v>
      </c>
      <c r="B2143" s="13" t="s">
        <v>4266</v>
      </c>
      <c r="C2143" s="14" t="s">
        <v>4267</v>
      </c>
      <c r="D2143" s="15" t="s">
        <v>7</v>
      </c>
    </row>
    <row r="2144" ht="24" customHeight="1" spans="1:4">
      <c r="A2144" s="9">
        <v>2142</v>
      </c>
      <c r="B2144" s="13" t="s">
        <v>4268</v>
      </c>
      <c r="C2144" s="14" t="s">
        <v>4269</v>
      </c>
      <c r="D2144" s="15" t="s">
        <v>7</v>
      </c>
    </row>
    <row r="2145" ht="24" customHeight="1" spans="1:4">
      <c r="A2145" s="9">
        <v>2143</v>
      </c>
      <c r="B2145" s="13" t="s">
        <v>4270</v>
      </c>
      <c r="C2145" s="14" t="s">
        <v>4271</v>
      </c>
      <c r="D2145" s="15" t="s">
        <v>7</v>
      </c>
    </row>
    <row r="2146" ht="24" customHeight="1" spans="1:4">
      <c r="A2146" s="9">
        <v>2144</v>
      </c>
      <c r="B2146" s="13" t="s">
        <v>4272</v>
      </c>
      <c r="C2146" s="14" t="s">
        <v>1420</v>
      </c>
      <c r="D2146" s="15" t="s">
        <v>7</v>
      </c>
    </row>
    <row r="2147" ht="24" customHeight="1" spans="1:4">
      <c r="A2147" s="9">
        <v>2145</v>
      </c>
      <c r="B2147" s="13" t="s">
        <v>4273</v>
      </c>
      <c r="C2147" s="14" t="s">
        <v>4274</v>
      </c>
      <c r="D2147" s="15" t="s">
        <v>7</v>
      </c>
    </row>
    <row r="2148" ht="24" customHeight="1" spans="1:4">
      <c r="A2148" s="9">
        <v>2146</v>
      </c>
      <c r="B2148" s="13" t="s">
        <v>4275</v>
      </c>
      <c r="C2148" s="14" t="s">
        <v>4276</v>
      </c>
      <c r="D2148" s="15" t="s">
        <v>7</v>
      </c>
    </row>
    <row r="2149" ht="24" customHeight="1" spans="1:4">
      <c r="A2149" s="9">
        <v>2147</v>
      </c>
      <c r="B2149" s="13" t="s">
        <v>4277</v>
      </c>
      <c r="C2149" s="14" t="s">
        <v>4278</v>
      </c>
      <c r="D2149" s="15" t="s">
        <v>7</v>
      </c>
    </row>
    <row r="2150" ht="24" customHeight="1" spans="1:4">
      <c r="A2150" s="9">
        <v>2148</v>
      </c>
      <c r="B2150" s="13" t="s">
        <v>4279</v>
      </c>
      <c r="C2150" s="14" t="s">
        <v>4280</v>
      </c>
      <c r="D2150" s="15" t="s">
        <v>7</v>
      </c>
    </row>
    <row r="2151" ht="24" customHeight="1" spans="1:4">
      <c r="A2151" s="9">
        <v>2149</v>
      </c>
      <c r="B2151" s="13" t="s">
        <v>4281</v>
      </c>
      <c r="C2151" s="14" t="s">
        <v>4282</v>
      </c>
      <c r="D2151" s="15" t="s">
        <v>7</v>
      </c>
    </row>
    <row r="2152" ht="24" customHeight="1" spans="1:4">
      <c r="A2152" s="9">
        <v>2150</v>
      </c>
      <c r="B2152" s="13" t="s">
        <v>4283</v>
      </c>
      <c r="C2152" s="14" t="s">
        <v>4284</v>
      </c>
      <c r="D2152" s="15" t="s">
        <v>7</v>
      </c>
    </row>
    <row r="2153" ht="24" customHeight="1" spans="1:4">
      <c r="A2153" s="9">
        <v>2151</v>
      </c>
      <c r="B2153" s="13" t="s">
        <v>4285</v>
      </c>
      <c r="C2153" s="14" t="s">
        <v>4286</v>
      </c>
      <c r="D2153" s="15" t="s">
        <v>7</v>
      </c>
    </row>
    <row r="2154" ht="24" customHeight="1" spans="1:4">
      <c r="A2154" s="9">
        <v>2152</v>
      </c>
      <c r="B2154" s="13" t="s">
        <v>4287</v>
      </c>
      <c r="C2154" s="14" t="s">
        <v>4288</v>
      </c>
      <c r="D2154" s="15" t="s">
        <v>7</v>
      </c>
    </row>
    <row r="2155" ht="24" customHeight="1" spans="1:4">
      <c r="A2155" s="9">
        <v>2153</v>
      </c>
      <c r="B2155" s="13" t="s">
        <v>4289</v>
      </c>
      <c r="C2155" s="14" t="s">
        <v>4290</v>
      </c>
      <c r="D2155" s="15" t="s">
        <v>7</v>
      </c>
    </row>
    <row r="2156" ht="35" customHeight="1" spans="1:4">
      <c r="A2156" s="9">
        <v>2154</v>
      </c>
      <c r="B2156" s="13" t="s">
        <v>4291</v>
      </c>
      <c r="C2156" s="14" t="s">
        <v>4292</v>
      </c>
      <c r="D2156" s="15" t="s">
        <v>7</v>
      </c>
    </row>
    <row r="2157" ht="33" customHeight="1" spans="1:4">
      <c r="A2157" s="9">
        <v>2155</v>
      </c>
      <c r="B2157" s="13" t="s">
        <v>4293</v>
      </c>
      <c r="C2157" s="14" t="s">
        <v>4294</v>
      </c>
      <c r="D2157" s="15" t="s">
        <v>7</v>
      </c>
    </row>
    <row r="2158" ht="24" customHeight="1" spans="1:4">
      <c r="A2158" s="9">
        <v>2156</v>
      </c>
      <c r="B2158" s="13" t="s">
        <v>4295</v>
      </c>
      <c r="C2158" s="14" t="s">
        <v>4296</v>
      </c>
      <c r="D2158" s="15" t="s">
        <v>7</v>
      </c>
    </row>
    <row r="2159" ht="30" customHeight="1" spans="1:4">
      <c r="A2159" s="9">
        <v>2157</v>
      </c>
      <c r="B2159" s="13" t="s">
        <v>4297</v>
      </c>
      <c r="C2159" s="14" t="s">
        <v>4298</v>
      </c>
      <c r="D2159" s="15" t="s">
        <v>7</v>
      </c>
    </row>
    <row r="2160" ht="24" customHeight="1" spans="1:4">
      <c r="A2160" s="9">
        <v>2158</v>
      </c>
      <c r="B2160" s="13" t="s">
        <v>4299</v>
      </c>
      <c r="C2160" s="14" t="s">
        <v>4300</v>
      </c>
      <c r="D2160" s="15" t="s">
        <v>7</v>
      </c>
    </row>
    <row r="2161" ht="32" customHeight="1" spans="1:4">
      <c r="A2161" s="9">
        <v>2159</v>
      </c>
      <c r="B2161" s="13" t="s">
        <v>4301</v>
      </c>
      <c r="C2161" s="14" t="s">
        <v>4302</v>
      </c>
      <c r="D2161" s="15" t="s">
        <v>7</v>
      </c>
    </row>
    <row r="2162" ht="24" customHeight="1" spans="1:4">
      <c r="A2162" s="9">
        <v>2160</v>
      </c>
      <c r="B2162" s="13" t="s">
        <v>4303</v>
      </c>
      <c r="C2162" s="14" t="s">
        <v>4304</v>
      </c>
      <c r="D2162" s="15" t="s">
        <v>7</v>
      </c>
    </row>
    <row r="2163" ht="24" customHeight="1" spans="1:4">
      <c r="A2163" s="9">
        <v>2161</v>
      </c>
      <c r="B2163" s="13" t="s">
        <v>4305</v>
      </c>
      <c r="C2163" s="14" t="s">
        <v>4306</v>
      </c>
      <c r="D2163" s="15" t="s">
        <v>7</v>
      </c>
    </row>
    <row r="2164" ht="24" customHeight="1" spans="1:4">
      <c r="A2164" s="9">
        <v>2162</v>
      </c>
      <c r="B2164" s="13" t="s">
        <v>4307</v>
      </c>
      <c r="C2164" s="14" t="s">
        <v>4308</v>
      </c>
      <c r="D2164" s="15" t="s">
        <v>7</v>
      </c>
    </row>
    <row r="2165" ht="24" customHeight="1" spans="1:4">
      <c r="A2165" s="9">
        <v>2163</v>
      </c>
      <c r="B2165" s="13" t="s">
        <v>4309</v>
      </c>
      <c r="C2165" s="14" t="s">
        <v>4310</v>
      </c>
      <c r="D2165" s="15" t="s">
        <v>7</v>
      </c>
    </row>
    <row r="2166" ht="24" customHeight="1" spans="1:4">
      <c r="A2166" s="9">
        <v>2164</v>
      </c>
      <c r="B2166" s="13" t="s">
        <v>4311</v>
      </c>
      <c r="C2166" s="14" t="s">
        <v>4312</v>
      </c>
      <c r="D2166" s="15" t="s">
        <v>7</v>
      </c>
    </row>
    <row r="2167" ht="33" customHeight="1" spans="1:4">
      <c r="A2167" s="9">
        <v>2165</v>
      </c>
      <c r="B2167" s="13" t="s">
        <v>4313</v>
      </c>
      <c r="C2167" s="14" t="s">
        <v>4314</v>
      </c>
      <c r="D2167" s="15" t="s">
        <v>7</v>
      </c>
    </row>
    <row r="2168" ht="33" customHeight="1" spans="1:4">
      <c r="A2168" s="9">
        <v>2166</v>
      </c>
      <c r="B2168" s="13" t="s">
        <v>4315</v>
      </c>
      <c r="C2168" s="14" t="s">
        <v>4316</v>
      </c>
      <c r="D2168" s="15" t="s">
        <v>7</v>
      </c>
    </row>
    <row r="2169" ht="24" customHeight="1" spans="1:4">
      <c r="A2169" s="9">
        <v>2167</v>
      </c>
      <c r="B2169" s="13" t="s">
        <v>4317</v>
      </c>
      <c r="C2169" s="14" t="s">
        <v>4318</v>
      </c>
      <c r="D2169" s="15" t="s">
        <v>7</v>
      </c>
    </row>
    <row r="2170" ht="24" customHeight="1" spans="1:4">
      <c r="A2170" s="9">
        <v>2168</v>
      </c>
      <c r="B2170" s="13" t="s">
        <v>4319</v>
      </c>
      <c r="C2170" s="14" t="s">
        <v>4320</v>
      </c>
      <c r="D2170" s="15" t="s">
        <v>7</v>
      </c>
    </row>
    <row r="2171" ht="24" customHeight="1" spans="1:4">
      <c r="A2171" s="9">
        <v>2169</v>
      </c>
      <c r="B2171" s="13" t="s">
        <v>4321</v>
      </c>
      <c r="C2171" s="14" t="s">
        <v>4322</v>
      </c>
      <c r="D2171" s="15" t="s">
        <v>7</v>
      </c>
    </row>
    <row r="2172" ht="24" customHeight="1" spans="1:4">
      <c r="A2172" s="9">
        <v>2170</v>
      </c>
      <c r="B2172" s="13" t="s">
        <v>4323</v>
      </c>
      <c r="C2172" s="14" t="s">
        <v>4324</v>
      </c>
      <c r="D2172" s="15" t="s">
        <v>7</v>
      </c>
    </row>
    <row r="2173" ht="24" customHeight="1" spans="1:4">
      <c r="A2173" s="9">
        <v>2171</v>
      </c>
      <c r="B2173" s="13" t="s">
        <v>4325</v>
      </c>
      <c r="C2173" s="14" t="s">
        <v>4326</v>
      </c>
      <c r="D2173" s="15" t="s">
        <v>7</v>
      </c>
    </row>
    <row r="2174" ht="24" customHeight="1" spans="1:4">
      <c r="A2174" s="9">
        <v>2172</v>
      </c>
      <c r="B2174" s="13" t="s">
        <v>4327</v>
      </c>
      <c r="C2174" s="14" t="s">
        <v>4328</v>
      </c>
      <c r="D2174" s="15" t="s">
        <v>7</v>
      </c>
    </row>
    <row r="2175" ht="24" customHeight="1" spans="1:4">
      <c r="A2175" s="9">
        <v>2173</v>
      </c>
      <c r="B2175" s="13" t="s">
        <v>4329</v>
      </c>
      <c r="C2175" s="14" t="s">
        <v>4330</v>
      </c>
      <c r="D2175" s="15" t="s">
        <v>7</v>
      </c>
    </row>
    <row r="2176" ht="24" customHeight="1" spans="1:4">
      <c r="A2176" s="9">
        <v>2174</v>
      </c>
      <c r="B2176" s="13" t="s">
        <v>4331</v>
      </c>
      <c r="C2176" s="14" t="s">
        <v>4332</v>
      </c>
      <c r="D2176" s="15" t="s">
        <v>7</v>
      </c>
    </row>
    <row r="2177" ht="24" customHeight="1" spans="1:4">
      <c r="A2177" s="9">
        <v>2175</v>
      </c>
      <c r="B2177" s="13" t="s">
        <v>4333</v>
      </c>
      <c r="C2177" s="14" t="s">
        <v>4334</v>
      </c>
      <c r="D2177" s="15" t="s">
        <v>7</v>
      </c>
    </row>
    <row r="2178" ht="24" customHeight="1" spans="1:4">
      <c r="A2178" s="9">
        <v>2176</v>
      </c>
      <c r="B2178" s="13" t="s">
        <v>4335</v>
      </c>
      <c r="C2178" s="14" t="s">
        <v>4336</v>
      </c>
      <c r="D2178" s="15" t="s">
        <v>7</v>
      </c>
    </row>
    <row r="2179" ht="24" customHeight="1" spans="1:4">
      <c r="A2179" s="9">
        <v>2177</v>
      </c>
      <c r="B2179" s="13" t="s">
        <v>4337</v>
      </c>
      <c r="C2179" s="14" t="s">
        <v>4338</v>
      </c>
      <c r="D2179" s="15" t="s">
        <v>7</v>
      </c>
    </row>
    <row r="2180" ht="24" customHeight="1" spans="1:4">
      <c r="A2180" s="9">
        <v>2178</v>
      </c>
      <c r="B2180" s="13" t="s">
        <v>4339</v>
      </c>
      <c r="C2180" s="14" t="s">
        <v>2133</v>
      </c>
      <c r="D2180" s="15" t="s">
        <v>7</v>
      </c>
    </row>
    <row r="2181" ht="24" customHeight="1" spans="1:4">
      <c r="A2181" s="9">
        <v>2179</v>
      </c>
      <c r="B2181" s="13" t="s">
        <v>4340</v>
      </c>
      <c r="C2181" s="14" t="s">
        <v>4341</v>
      </c>
      <c r="D2181" s="15" t="s">
        <v>7</v>
      </c>
    </row>
    <row r="2182" ht="24" customHeight="1" spans="1:4">
      <c r="A2182" s="9">
        <v>2180</v>
      </c>
      <c r="B2182" s="13" t="s">
        <v>4342</v>
      </c>
      <c r="C2182" s="14" t="s">
        <v>4343</v>
      </c>
      <c r="D2182" s="15" t="s">
        <v>7</v>
      </c>
    </row>
    <row r="2183" ht="24" customHeight="1" spans="1:4">
      <c r="A2183" s="9">
        <v>2181</v>
      </c>
      <c r="B2183" s="13" t="s">
        <v>4344</v>
      </c>
      <c r="C2183" s="14" t="s">
        <v>4345</v>
      </c>
      <c r="D2183" s="15" t="s">
        <v>7</v>
      </c>
    </row>
    <row r="2184" ht="24" customHeight="1" spans="1:4">
      <c r="A2184" s="9">
        <v>2182</v>
      </c>
      <c r="B2184" s="13" t="s">
        <v>4346</v>
      </c>
      <c r="C2184" s="14" t="s">
        <v>4347</v>
      </c>
      <c r="D2184" s="15" t="s">
        <v>7</v>
      </c>
    </row>
    <row r="2185" ht="39" customHeight="1" spans="1:4">
      <c r="A2185" s="9">
        <v>2183</v>
      </c>
      <c r="B2185" s="13" t="s">
        <v>4348</v>
      </c>
      <c r="C2185" s="14" t="s">
        <v>4349</v>
      </c>
      <c r="D2185" s="15" t="s">
        <v>7</v>
      </c>
    </row>
    <row r="2186" ht="24" customHeight="1" spans="1:4">
      <c r="A2186" s="9">
        <v>2184</v>
      </c>
      <c r="B2186" s="13" t="s">
        <v>4350</v>
      </c>
      <c r="C2186" s="14" t="s">
        <v>4351</v>
      </c>
      <c r="D2186" s="15" t="s">
        <v>7</v>
      </c>
    </row>
    <row r="2187" ht="24" customHeight="1" spans="1:4">
      <c r="A2187" s="9">
        <v>2185</v>
      </c>
      <c r="B2187" s="13" t="s">
        <v>4352</v>
      </c>
      <c r="C2187" s="14" t="s">
        <v>4353</v>
      </c>
      <c r="D2187" s="15" t="s">
        <v>7</v>
      </c>
    </row>
    <row r="2188" ht="24" customHeight="1" spans="1:4">
      <c r="A2188" s="9">
        <v>2186</v>
      </c>
      <c r="B2188" s="13" t="s">
        <v>4354</v>
      </c>
      <c r="C2188" s="14" t="s">
        <v>4355</v>
      </c>
      <c r="D2188" s="15" t="s">
        <v>7</v>
      </c>
    </row>
    <row r="2189" ht="39" customHeight="1" spans="1:4">
      <c r="A2189" s="9">
        <v>2187</v>
      </c>
      <c r="B2189" s="13" t="s">
        <v>4356</v>
      </c>
      <c r="C2189" s="14" t="s">
        <v>4357</v>
      </c>
      <c r="D2189" s="15" t="s">
        <v>7</v>
      </c>
    </row>
    <row r="2190" ht="24" customHeight="1" spans="1:4">
      <c r="A2190" s="9">
        <v>2188</v>
      </c>
      <c r="B2190" s="13" t="s">
        <v>4358</v>
      </c>
      <c r="C2190" s="14" t="s">
        <v>4359</v>
      </c>
      <c r="D2190" s="15" t="s">
        <v>7</v>
      </c>
    </row>
    <row r="2191" ht="24" customHeight="1" spans="1:4">
      <c r="A2191" s="9">
        <v>2189</v>
      </c>
      <c r="B2191" s="13" t="s">
        <v>4360</v>
      </c>
      <c r="C2191" s="14" t="s">
        <v>4361</v>
      </c>
      <c r="D2191" s="15" t="s">
        <v>7</v>
      </c>
    </row>
    <row r="2192" ht="24" customHeight="1" spans="1:4">
      <c r="A2192" s="9">
        <v>2190</v>
      </c>
      <c r="B2192" s="13" t="s">
        <v>4362</v>
      </c>
      <c r="C2192" s="14" t="s">
        <v>4363</v>
      </c>
      <c r="D2192" s="15" t="s">
        <v>7</v>
      </c>
    </row>
    <row r="2193" ht="24" customHeight="1" spans="1:4">
      <c r="A2193" s="9">
        <v>2191</v>
      </c>
      <c r="B2193" s="13" t="s">
        <v>4364</v>
      </c>
      <c r="C2193" s="14" t="s">
        <v>4365</v>
      </c>
      <c r="D2193" s="15" t="s">
        <v>7</v>
      </c>
    </row>
    <row r="2194" ht="24" customHeight="1" spans="1:4">
      <c r="A2194" s="9">
        <v>2192</v>
      </c>
      <c r="B2194" s="13" t="s">
        <v>4366</v>
      </c>
      <c r="C2194" s="14" t="s">
        <v>4367</v>
      </c>
      <c r="D2194" s="15" t="s">
        <v>7</v>
      </c>
    </row>
    <row r="2195" ht="24" customHeight="1" spans="1:4">
      <c r="A2195" s="9">
        <v>2193</v>
      </c>
      <c r="B2195" s="13" t="s">
        <v>4368</v>
      </c>
      <c r="C2195" s="14" t="s">
        <v>4369</v>
      </c>
      <c r="D2195" s="15" t="s">
        <v>7</v>
      </c>
    </row>
    <row r="2196" ht="24" customHeight="1" spans="1:4">
      <c r="A2196" s="9">
        <v>2194</v>
      </c>
      <c r="B2196" s="13" t="s">
        <v>4370</v>
      </c>
      <c r="C2196" s="14" t="s">
        <v>4371</v>
      </c>
      <c r="D2196" s="15" t="s">
        <v>7</v>
      </c>
    </row>
    <row r="2197" ht="24" customHeight="1" spans="1:4">
      <c r="A2197" s="9">
        <v>2195</v>
      </c>
      <c r="B2197" s="13" t="s">
        <v>4372</v>
      </c>
      <c r="C2197" s="14" t="s">
        <v>4373</v>
      </c>
      <c r="D2197" s="15" t="s">
        <v>7</v>
      </c>
    </row>
    <row r="2198" ht="24" customHeight="1" spans="1:4">
      <c r="A2198" s="9">
        <v>2196</v>
      </c>
      <c r="B2198" s="13" t="s">
        <v>4374</v>
      </c>
      <c r="C2198" s="14" t="s">
        <v>4375</v>
      </c>
      <c r="D2198" s="15" t="s">
        <v>7</v>
      </c>
    </row>
    <row r="2199" ht="31" customHeight="1" spans="1:4">
      <c r="A2199" s="9">
        <v>2197</v>
      </c>
      <c r="B2199" s="13" t="s">
        <v>4376</v>
      </c>
      <c r="C2199" s="14" t="s">
        <v>4377</v>
      </c>
      <c r="D2199" s="15" t="s">
        <v>7</v>
      </c>
    </row>
    <row r="2200" ht="24" customHeight="1" spans="1:4">
      <c r="A2200" s="9">
        <v>2198</v>
      </c>
      <c r="B2200" s="13" t="s">
        <v>4378</v>
      </c>
      <c r="C2200" s="14" t="s">
        <v>4379</v>
      </c>
      <c r="D2200" s="15" t="s">
        <v>7</v>
      </c>
    </row>
    <row r="2201" ht="24" customHeight="1" spans="1:4">
      <c r="A2201" s="9">
        <v>2199</v>
      </c>
      <c r="B2201" s="13" t="s">
        <v>4380</v>
      </c>
      <c r="C2201" s="14" t="s">
        <v>4381</v>
      </c>
      <c r="D2201" s="15" t="s">
        <v>7</v>
      </c>
    </row>
    <row r="2202" ht="24" customHeight="1" spans="1:4">
      <c r="A2202" s="9">
        <v>2200</v>
      </c>
      <c r="B2202" s="13" t="s">
        <v>4382</v>
      </c>
      <c r="C2202" s="14" t="s">
        <v>4383</v>
      </c>
      <c r="D2202" s="15" t="s">
        <v>7</v>
      </c>
    </row>
    <row r="2203" ht="24" customHeight="1" spans="1:4">
      <c r="A2203" s="9">
        <v>2201</v>
      </c>
      <c r="B2203" s="13" t="s">
        <v>4384</v>
      </c>
      <c r="C2203" s="14" t="s">
        <v>4385</v>
      </c>
      <c r="D2203" s="15" t="s">
        <v>7</v>
      </c>
    </row>
    <row r="2204" ht="33" customHeight="1" spans="1:4">
      <c r="A2204" s="9">
        <v>2202</v>
      </c>
      <c r="B2204" s="13" t="s">
        <v>4386</v>
      </c>
      <c r="C2204" s="14" t="s">
        <v>4387</v>
      </c>
      <c r="D2204" s="15" t="s">
        <v>7</v>
      </c>
    </row>
    <row r="2205" ht="24" customHeight="1" spans="1:4">
      <c r="A2205" s="9">
        <v>2203</v>
      </c>
      <c r="B2205" s="13" t="s">
        <v>4388</v>
      </c>
      <c r="C2205" s="14" t="s">
        <v>4389</v>
      </c>
      <c r="D2205" s="15" t="s">
        <v>7</v>
      </c>
    </row>
    <row r="2206" ht="34" customHeight="1" spans="1:4">
      <c r="A2206" s="9">
        <v>2204</v>
      </c>
      <c r="B2206" s="13" t="s">
        <v>4390</v>
      </c>
      <c r="C2206" s="14" t="s">
        <v>4391</v>
      </c>
      <c r="D2206" s="15" t="s">
        <v>7</v>
      </c>
    </row>
    <row r="2207" ht="24" customHeight="1" spans="1:4">
      <c r="A2207" s="9">
        <v>2205</v>
      </c>
      <c r="B2207" s="13" t="s">
        <v>4392</v>
      </c>
      <c r="C2207" s="14" t="s">
        <v>4393</v>
      </c>
      <c r="D2207" s="15" t="s">
        <v>7</v>
      </c>
    </row>
    <row r="2208" ht="24" customHeight="1" spans="1:4">
      <c r="A2208" s="9">
        <v>2206</v>
      </c>
      <c r="B2208" s="13" t="s">
        <v>4394</v>
      </c>
      <c r="C2208" s="14" t="s">
        <v>4395</v>
      </c>
      <c r="D2208" s="15" t="s">
        <v>7</v>
      </c>
    </row>
    <row r="2209" ht="24" customHeight="1" spans="1:4">
      <c r="A2209" s="9">
        <v>2207</v>
      </c>
      <c r="B2209" s="13" t="s">
        <v>4396</v>
      </c>
      <c r="C2209" s="14" t="s">
        <v>4397</v>
      </c>
      <c r="D2209" s="15" t="s">
        <v>7</v>
      </c>
    </row>
    <row r="2210" ht="24" customHeight="1" spans="1:4">
      <c r="A2210" s="9">
        <v>2208</v>
      </c>
      <c r="B2210" s="13" t="s">
        <v>4398</v>
      </c>
      <c r="C2210" s="14" t="s">
        <v>4399</v>
      </c>
      <c r="D2210" s="15" t="s">
        <v>7</v>
      </c>
    </row>
    <row r="2211" ht="24" customHeight="1" spans="1:4">
      <c r="A2211" s="9">
        <v>2209</v>
      </c>
      <c r="B2211" s="13" t="s">
        <v>4400</v>
      </c>
      <c r="C2211" s="14" t="s">
        <v>4401</v>
      </c>
      <c r="D2211" s="15" t="s">
        <v>7</v>
      </c>
    </row>
    <row r="2212" ht="24" customHeight="1" spans="1:4">
      <c r="A2212" s="9">
        <v>2210</v>
      </c>
      <c r="B2212" s="13" t="s">
        <v>4402</v>
      </c>
      <c r="C2212" s="14" t="s">
        <v>4403</v>
      </c>
      <c r="D2212" s="15" t="s">
        <v>7</v>
      </c>
    </row>
    <row r="2213" ht="24" customHeight="1" spans="1:4">
      <c r="A2213" s="9">
        <v>2211</v>
      </c>
      <c r="B2213" s="13" t="s">
        <v>4404</v>
      </c>
      <c r="C2213" s="14" t="s">
        <v>4405</v>
      </c>
      <c r="D2213" s="15" t="s">
        <v>7</v>
      </c>
    </row>
    <row r="2214" ht="30" customHeight="1" spans="1:4">
      <c r="A2214" s="9">
        <v>2212</v>
      </c>
      <c r="B2214" s="13" t="s">
        <v>4406</v>
      </c>
      <c r="C2214" s="14" t="s">
        <v>4407</v>
      </c>
      <c r="D2214" s="15" t="s">
        <v>7</v>
      </c>
    </row>
    <row r="2215" ht="24" customHeight="1" spans="1:4">
      <c r="A2215" s="9">
        <v>2213</v>
      </c>
      <c r="B2215" s="13" t="s">
        <v>4408</v>
      </c>
      <c r="C2215" s="14" t="s">
        <v>4409</v>
      </c>
      <c r="D2215" s="15" t="s">
        <v>7</v>
      </c>
    </row>
    <row r="2216" ht="35" customHeight="1" spans="1:4">
      <c r="A2216" s="9">
        <v>2214</v>
      </c>
      <c r="B2216" s="13" t="s">
        <v>4410</v>
      </c>
      <c r="C2216" s="14" t="s">
        <v>4411</v>
      </c>
      <c r="D2216" s="15" t="s">
        <v>7</v>
      </c>
    </row>
    <row r="2217" ht="32" customHeight="1" spans="1:4">
      <c r="A2217" s="9">
        <v>2215</v>
      </c>
      <c r="B2217" s="13" t="s">
        <v>4412</v>
      </c>
      <c r="C2217" s="14" t="s">
        <v>4413</v>
      </c>
      <c r="D2217" s="15" t="s">
        <v>7</v>
      </c>
    </row>
    <row r="2218" ht="24" customHeight="1" spans="1:4">
      <c r="A2218" s="9">
        <v>2216</v>
      </c>
      <c r="B2218" s="13" t="s">
        <v>4414</v>
      </c>
      <c r="C2218" s="14" t="s">
        <v>4415</v>
      </c>
      <c r="D2218" s="15" t="s">
        <v>7</v>
      </c>
    </row>
    <row r="2219" ht="24" customHeight="1" spans="1:4">
      <c r="A2219" s="9">
        <v>2217</v>
      </c>
      <c r="B2219" s="13" t="s">
        <v>4416</v>
      </c>
      <c r="C2219" s="14" t="s">
        <v>4417</v>
      </c>
      <c r="D2219" s="15" t="s">
        <v>7</v>
      </c>
    </row>
    <row r="2220" ht="24" customHeight="1" spans="1:4">
      <c r="A2220" s="9">
        <v>2218</v>
      </c>
      <c r="B2220" s="13" t="s">
        <v>4418</v>
      </c>
      <c r="C2220" s="14" t="s">
        <v>4419</v>
      </c>
      <c r="D2220" s="15" t="s">
        <v>7</v>
      </c>
    </row>
    <row r="2221" ht="30" customHeight="1" spans="1:4">
      <c r="A2221" s="9">
        <v>2219</v>
      </c>
      <c r="B2221" s="13" t="s">
        <v>4420</v>
      </c>
      <c r="C2221" s="14" t="s">
        <v>4421</v>
      </c>
      <c r="D2221" s="15" t="s">
        <v>7</v>
      </c>
    </row>
    <row r="2222" ht="24" customHeight="1" spans="1:4">
      <c r="A2222" s="9">
        <v>2220</v>
      </c>
      <c r="B2222" s="13" t="s">
        <v>4422</v>
      </c>
      <c r="C2222" s="14" t="s">
        <v>4423</v>
      </c>
      <c r="D2222" s="15" t="s">
        <v>7</v>
      </c>
    </row>
    <row r="2223" ht="24" customHeight="1" spans="1:4">
      <c r="A2223" s="9">
        <v>2221</v>
      </c>
      <c r="B2223" s="13" t="s">
        <v>4424</v>
      </c>
      <c r="C2223" s="14" t="s">
        <v>4425</v>
      </c>
      <c r="D2223" s="15" t="s">
        <v>7</v>
      </c>
    </row>
    <row r="2224" ht="32" customHeight="1" spans="1:4">
      <c r="A2224" s="9">
        <v>2222</v>
      </c>
      <c r="B2224" s="13" t="s">
        <v>4426</v>
      </c>
      <c r="C2224" s="14" t="s">
        <v>4427</v>
      </c>
      <c r="D2224" s="15" t="s">
        <v>7</v>
      </c>
    </row>
    <row r="2225" ht="24" customHeight="1" spans="1:4">
      <c r="A2225" s="9">
        <v>2223</v>
      </c>
      <c r="B2225" s="13" t="s">
        <v>4428</v>
      </c>
      <c r="C2225" s="14" t="s">
        <v>4429</v>
      </c>
      <c r="D2225" s="15" t="s">
        <v>7</v>
      </c>
    </row>
    <row r="2226" ht="24" customHeight="1" spans="1:4">
      <c r="A2226" s="9">
        <v>2224</v>
      </c>
      <c r="B2226" s="13" t="s">
        <v>4430</v>
      </c>
      <c r="C2226" s="14" t="s">
        <v>4431</v>
      </c>
      <c r="D2226" s="15" t="s">
        <v>7</v>
      </c>
    </row>
    <row r="2227" ht="24" customHeight="1" spans="1:4">
      <c r="A2227" s="9">
        <v>2225</v>
      </c>
      <c r="B2227" s="13" t="s">
        <v>4432</v>
      </c>
      <c r="C2227" s="14" t="s">
        <v>4433</v>
      </c>
      <c r="D2227" s="15" t="s">
        <v>7</v>
      </c>
    </row>
    <row r="2228" ht="24" customHeight="1" spans="1:4">
      <c r="A2228" s="9">
        <v>2226</v>
      </c>
      <c r="B2228" s="13" t="s">
        <v>4434</v>
      </c>
      <c r="C2228" s="14" t="s">
        <v>4435</v>
      </c>
      <c r="D2228" s="15" t="s">
        <v>7</v>
      </c>
    </row>
    <row r="2229" ht="24" customHeight="1" spans="1:4">
      <c r="A2229" s="9">
        <v>2227</v>
      </c>
      <c r="B2229" s="13" t="s">
        <v>4436</v>
      </c>
      <c r="C2229" s="14" t="s">
        <v>4437</v>
      </c>
      <c r="D2229" s="15" t="s">
        <v>7</v>
      </c>
    </row>
    <row r="2230" ht="24" customHeight="1" spans="1:4">
      <c r="A2230" s="9">
        <v>2228</v>
      </c>
      <c r="B2230" s="13" t="s">
        <v>4438</v>
      </c>
      <c r="C2230" s="14" t="s">
        <v>4439</v>
      </c>
      <c r="D2230" s="15" t="s">
        <v>7</v>
      </c>
    </row>
    <row r="2231" ht="24" customHeight="1" spans="1:4">
      <c r="A2231" s="9">
        <v>2229</v>
      </c>
      <c r="B2231" s="13" t="s">
        <v>4440</v>
      </c>
      <c r="C2231" s="14" t="s">
        <v>4441</v>
      </c>
      <c r="D2231" s="15" t="s">
        <v>7</v>
      </c>
    </row>
    <row r="2232" ht="33" customHeight="1" spans="1:4">
      <c r="A2232" s="9">
        <v>2230</v>
      </c>
      <c r="B2232" s="13" t="s">
        <v>4442</v>
      </c>
      <c r="C2232" s="14" t="s">
        <v>4443</v>
      </c>
      <c r="D2232" s="15" t="s">
        <v>7</v>
      </c>
    </row>
    <row r="2233" ht="24" customHeight="1" spans="1:4">
      <c r="A2233" s="9">
        <v>2231</v>
      </c>
      <c r="B2233" s="13" t="s">
        <v>4444</v>
      </c>
      <c r="C2233" s="14" t="s">
        <v>4445</v>
      </c>
      <c r="D2233" s="15" t="s">
        <v>7</v>
      </c>
    </row>
    <row r="2234" ht="24" customHeight="1" spans="1:4">
      <c r="A2234" s="9">
        <v>2232</v>
      </c>
      <c r="B2234" s="13" t="s">
        <v>4446</v>
      </c>
      <c r="C2234" s="14" t="s">
        <v>4447</v>
      </c>
      <c r="D2234" s="15" t="s">
        <v>7</v>
      </c>
    </row>
    <row r="2235" ht="24" customHeight="1" spans="1:4">
      <c r="A2235" s="9">
        <v>2233</v>
      </c>
      <c r="B2235" s="13" t="s">
        <v>4448</v>
      </c>
      <c r="C2235" s="14" t="s">
        <v>4449</v>
      </c>
      <c r="D2235" s="15" t="s">
        <v>7</v>
      </c>
    </row>
    <row r="2236" ht="34" customHeight="1" spans="1:4">
      <c r="A2236" s="9">
        <v>2234</v>
      </c>
      <c r="B2236" s="13" t="s">
        <v>4450</v>
      </c>
      <c r="C2236" s="14" t="s">
        <v>4451</v>
      </c>
      <c r="D2236" s="15" t="s">
        <v>7</v>
      </c>
    </row>
    <row r="2237" ht="24" customHeight="1" spans="1:4">
      <c r="A2237" s="9">
        <v>2235</v>
      </c>
      <c r="B2237" s="13" t="s">
        <v>4452</v>
      </c>
      <c r="C2237" s="14" t="s">
        <v>4453</v>
      </c>
      <c r="D2237" s="15" t="s">
        <v>7</v>
      </c>
    </row>
    <row r="2238" ht="24" customHeight="1" spans="1:4">
      <c r="A2238" s="9">
        <v>2236</v>
      </c>
      <c r="B2238" s="13" t="s">
        <v>4454</v>
      </c>
      <c r="C2238" s="14" t="s">
        <v>4455</v>
      </c>
      <c r="D2238" s="15" t="s">
        <v>7</v>
      </c>
    </row>
    <row r="2239" ht="24" customHeight="1" spans="1:4">
      <c r="A2239" s="9">
        <v>2237</v>
      </c>
      <c r="B2239" s="13" t="s">
        <v>4456</v>
      </c>
      <c r="C2239" s="14" t="s">
        <v>4457</v>
      </c>
      <c r="D2239" s="15" t="s">
        <v>7</v>
      </c>
    </row>
    <row r="2240" ht="24" customHeight="1" spans="1:4">
      <c r="A2240" s="9">
        <v>2238</v>
      </c>
      <c r="B2240" s="13" t="s">
        <v>4458</v>
      </c>
      <c r="C2240" s="14" t="s">
        <v>4459</v>
      </c>
      <c r="D2240" s="15" t="s">
        <v>7</v>
      </c>
    </row>
    <row r="2241" ht="24" customHeight="1" spans="1:4">
      <c r="A2241" s="9">
        <v>2239</v>
      </c>
      <c r="B2241" s="13" t="s">
        <v>4460</v>
      </c>
      <c r="C2241" s="14" t="s">
        <v>4461</v>
      </c>
      <c r="D2241" s="15" t="s">
        <v>7</v>
      </c>
    </row>
    <row r="2242" ht="24" customHeight="1" spans="1:4">
      <c r="A2242" s="9">
        <v>2240</v>
      </c>
      <c r="B2242" s="13" t="s">
        <v>4462</v>
      </c>
      <c r="C2242" s="14" t="s">
        <v>4463</v>
      </c>
      <c r="D2242" s="15" t="s">
        <v>7</v>
      </c>
    </row>
    <row r="2243" ht="24" customHeight="1" spans="1:4">
      <c r="A2243" s="9">
        <v>2241</v>
      </c>
      <c r="B2243" s="13" t="s">
        <v>4464</v>
      </c>
      <c r="C2243" s="14" t="s">
        <v>4465</v>
      </c>
      <c r="D2243" s="15" t="s">
        <v>7</v>
      </c>
    </row>
    <row r="2244" ht="24" customHeight="1" spans="1:4">
      <c r="A2244" s="9">
        <v>2242</v>
      </c>
      <c r="B2244" s="13" t="s">
        <v>4466</v>
      </c>
      <c r="C2244" s="14" t="s">
        <v>4467</v>
      </c>
      <c r="D2244" s="15" t="s">
        <v>7</v>
      </c>
    </row>
    <row r="2245" ht="24" customHeight="1" spans="1:4">
      <c r="A2245" s="9">
        <v>2243</v>
      </c>
      <c r="B2245" s="13" t="s">
        <v>4468</v>
      </c>
      <c r="C2245" s="14" t="s">
        <v>4469</v>
      </c>
      <c r="D2245" s="15" t="s">
        <v>7</v>
      </c>
    </row>
    <row r="2246" ht="24" customHeight="1" spans="1:4">
      <c r="A2246" s="9">
        <v>2244</v>
      </c>
      <c r="B2246" s="13" t="s">
        <v>4470</v>
      </c>
      <c r="C2246" s="14" t="s">
        <v>4471</v>
      </c>
      <c r="D2246" s="15" t="s">
        <v>7</v>
      </c>
    </row>
    <row r="2247" ht="24" customHeight="1" spans="1:4">
      <c r="A2247" s="9">
        <v>2245</v>
      </c>
      <c r="B2247" s="13" t="s">
        <v>4472</v>
      </c>
      <c r="C2247" s="14" t="s">
        <v>4473</v>
      </c>
      <c r="D2247" s="15" t="s">
        <v>7</v>
      </c>
    </row>
    <row r="2248" ht="24" customHeight="1" spans="1:4">
      <c r="A2248" s="9">
        <v>2246</v>
      </c>
      <c r="B2248" s="13" t="s">
        <v>4474</v>
      </c>
      <c r="C2248" s="14" t="s">
        <v>4475</v>
      </c>
      <c r="D2248" s="15" t="s">
        <v>7</v>
      </c>
    </row>
    <row r="2249" ht="24" customHeight="1" spans="1:4">
      <c r="A2249" s="9">
        <v>2247</v>
      </c>
      <c r="B2249" s="13" t="s">
        <v>4476</v>
      </c>
      <c r="C2249" s="14" t="s">
        <v>4477</v>
      </c>
      <c r="D2249" s="15" t="s">
        <v>7</v>
      </c>
    </row>
    <row r="2250" ht="24" customHeight="1" spans="1:4">
      <c r="A2250" s="9">
        <v>2248</v>
      </c>
      <c r="B2250" s="13" t="s">
        <v>4478</v>
      </c>
      <c r="C2250" s="14" t="s">
        <v>4479</v>
      </c>
      <c r="D2250" s="15" t="s">
        <v>7</v>
      </c>
    </row>
    <row r="2251" ht="36" customHeight="1" spans="1:4">
      <c r="A2251" s="9">
        <v>2249</v>
      </c>
      <c r="B2251" s="13" t="s">
        <v>4480</v>
      </c>
      <c r="C2251" s="14" t="s">
        <v>4481</v>
      </c>
      <c r="D2251" s="15" t="s">
        <v>7</v>
      </c>
    </row>
    <row r="2252" ht="24" customHeight="1" spans="1:4">
      <c r="A2252" s="9">
        <v>2250</v>
      </c>
      <c r="B2252" s="13" t="s">
        <v>4482</v>
      </c>
      <c r="C2252" s="14" t="s">
        <v>4483</v>
      </c>
      <c r="D2252" s="15" t="s">
        <v>7</v>
      </c>
    </row>
    <row r="2253" ht="24" customHeight="1" spans="1:4">
      <c r="A2253" s="9">
        <v>2251</v>
      </c>
      <c r="B2253" s="13" t="s">
        <v>4484</v>
      </c>
      <c r="C2253" s="14" t="s">
        <v>4485</v>
      </c>
      <c r="D2253" s="15" t="s">
        <v>7</v>
      </c>
    </row>
    <row r="2254" ht="24" customHeight="1" spans="1:4">
      <c r="A2254" s="9">
        <v>2252</v>
      </c>
      <c r="B2254" s="13" t="s">
        <v>4486</v>
      </c>
      <c r="C2254" s="14" t="s">
        <v>4487</v>
      </c>
      <c r="D2254" s="15" t="s">
        <v>7</v>
      </c>
    </row>
    <row r="2255" ht="24" customHeight="1" spans="1:4">
      <c r="A2255" s="9">
        <v>2253</v>
      </c>
      <c r="B2255" s="13" t="s">
        <v>4488</v>
      </c>
      <c r="C2255" s="14" t="s">
        <v>4489</v>
      </c>
      <c r="D2255" s="15" t="s">
        <v>7</v>
      </c>
    </row>
    <row r="2256" ht="33" customHeight="1" spans="1:4">
      <c r="A2256" s="9">
        <v>2254</v>
      </c>
      <c r="B2256" s="13" t="s">
        <v>4490</v>
      </c>
      <c r="C2256" s="14" t="s">
        <v>4491</v>
      </c>
      <c r="D2256" s="15" t="s">
        <v>7</v>
      </c>
    </row>
    <row r="2257" ht="24" customHeight="1" spans="1:4">
      <c r="A2257" s="9">
        <v>2255</v>
      </c>
      <c r="B2257" s="13" t="s">
        <v>4492</v>
      </c>
      <c r="C2257" s="14" t="s">
        <v>4493</v>
      </c>
      <c r="D2257" s="15" t="s">
        <v>7</v>
      </c>
    </row>
    <row r="2258" ht="36" customHeight="1" spans="1:4">
      <c r="A2258" s="9">
        <v>2256</v>
      </c>
      <c r="B2258" s="13" t="s">
        <v>4494</v>
      </c>
      <c r="C2258" s="14" t="s">
        <v>4495</v>
      </c>
      <c r="D2258" s="15" t="s">
        <v>7</v>
      </c>
    </row>
    <row r="2259" ht="34" customHeight="1" spans="1:4">
      <c r="A2259" s="9">
        <v>2257</v>
      </c>
      <c r="B2259" s="13" t="s">
        <v>4496</v>
      </c>
      <c r="C2259" s="14" t="s">
        <v>4497</v>
      </c>
      <c r="D2259" s="15" t="s">
        <v>7</v>
      </c>
    </row>
    <row r="2260" ht="24" customHeight="1" spans="1:4">
      <c r="A2260" s="9">
        <v>2258</v>
      </c>
      <c r="B2260" s="13" t="s">
        <v>4498</v>
      </c>
      <c r="C2260" s="14" t="s">
        <v>4499</v>
      </c>
      <c r="D2260" s="15" t="s">
        <v>7</v>
      </c>
    </row>
    <row r="2261" ht="24" customHeight="1" spans="1:4">
      <c r="A2261" s="9">
        <v>2259</v>
      </c>
      <c r="B2261" s="13" t="s">
        <v>4500</v>
      </c>
      <c r="C2261" s="14" t="s">
        <v>4501</v>
      </c>
      <c r="D2261" s="15" t="s">
        <v>7</v>
      </c>
    </row>
    <row r="2262" ht="24" customHeight="1" spans="1:4">
      <c r="A2262" s="9">
        <v>2260</v>
      </c>
      <c r="B2262" s="13" t="s">
        <v>4502</v>
      </c>
      <c r="C2262" s="14" t="s">
        <v>4503</v>
      </c>
      <c r="D2262" s="15" t="s">
        <v>7</v>
      </c>
    </row>
    <row r="2263" ht="39" customHeight="1" spans="1:4">
      <c r="A2263" s="9">
        <v>2261</v>
      </c>
      <c r="B2263" s="13" t="s">
        <v>4504</v>
      </c>
      <c r="C2263" s="14" t="s">
        <v>4505</v>
      </c>
      <c r="D2263" s="15" t="s">
        <v>7</v>
      </c>
    </row>
    <row r="2264" ht="24" customHeight="1" spans="1:4">
      <c r="A2264" s="9">
        <v>2262</v>
      </c>
      <c r="B2264" s="13" t="s">
        <v>4506</v>
      </c>
      <c r="C2264" s="14" t="s">
        <v>4507</v>
      </c>
      <c r="D2264" s="15" t="s">
        <v>7</v>
      </c>
    </row>
    <row r="2265" ht="24" customHeight="1" spans="1:4">
      <c r="A2265" s="9">
        <v>2263</v>
      </c>
      <c r="B2265" s="13" t="s">
        <v>4508</v>
      </c>
      <c r="C2265" s="14" t="s">
        <v>4509</v>
      </c>
      <c r="D2265" s="15" t="s">
        <v>7</v>
      </c>
    </row>
    <row r="2266" ht="36" customHeight="1" spans="1:4">
      <c r="A2266" s="9">
        <v>2264</v>
      </c>
      <c r="B2266" s="13" t="s">
        <v>4510</v>
      </c>
      <c r="C2266" s="14" t="s">
        <v>4511</v>
      </c>
      <c r="D2266" s="15" t="s">
        <v>7</v>
      </c>
    </row>
    <row r="2267" ht="24" customHeight="1" spans="1:4">
      <c r="A2267" s="9">
        <v>2265</v>
      </c>
      <c r="B2267" s="13" t="s">
        <v>4512</v>
      </c>
      <c r="C2267" s="14" t="s">
        <v>4513</v>
      </c>
      <c r="D2267" s="15" t="s">
        <v>7</v>
      </c>
    </row>
    <row r="2268" ht="24" customHeight="1" spans="1:4">
      <c r="A2268" s="9">
        <v>2266</v>
      </c>
      <c r="B2268" s="13" t="s">
        <v>4514</v>
      </c>
      <c r="C2268" s="14" t="s">
        <v>4515</v>
      </c>
      <c r="D2268" s="15" t="s">
        <v>7</v>
      </c>
    </row>
    <row r="2269" ht="24" customHeight="1" spans="1:4">
      <c r="A2269" s="9">
        <v>2267</v>
      </c>
      <c r="B2269" s="13" t="s">
        <v>4516</v>
      </c>
      <c r="C2269" s="14" t="s">
        <v>4517</v>
      </c>
      <c r="D2269" s="15" t="s">
        <v>7</v>
      </c>
    </row>
    <row r="2270" ht="24" customHeight="1" spans="1:4">
      <c r="A2270" s="9">
        <v>2268</v>
      </c>
      <c r="B2270" s="13" t="s">
        <v>4518</v>
      </c>
      <c r="C2270" s="14" t="s">
        <v>4519</v>
      </c>
      <c r="D2270" s="15" t="s">
        <v>7</v>
      </c>
    </row>
    <row r="2271" ht="24" customHeight="1" spans="1:4">
      <c r="A2271" s="9">
        <v>2269</v>
      </c>
      <c r="B2271" s="13" t="s">
        <v>4520</v>
      </c>
      <c r="C2271" s="14" t="s">
        <v>4521</v>
      </c>
      <c r="D2271" s="15" t="s">
        <v>7</v>
      </c>
    </row>
    <row r="2272" ht="24" customHeight="1" spans="1:4">
      <c r="A2272" s="9">
        <v>2270</v>
      </c>
      <c r="B2272" s="13" t="s">
        <v>4522</v>
      </c>
      <c r="C2272" s="14" t="s">
        <v>4523</v>
      </c>
      <c r="D2272" s="15" t="s">
        <v>7</v>
      </c>
    </row>
    <row r="2273" ht="24" customHeight="1" spans="1:4">
      <c r="A2273" s="9">
        <v>2271</v>
      </c>
      <c r="B2273" s="13" t="s">
        <v>4524</v>
      </c>
      <c r="C2273" s="14" t="s">
        <v>4525</v>
      </c>
      <c r="D2273" s="15" t="s">
        <v>7</v>
      </c>
    </row>
    <row r="2274" ht="24" customHeight="1" spans="1:4">
      <c r="A2274" s="9">
        <v>2272</v>
      </c>
      <c r="B2274" s="13" t="s">
        <v>4526</v>
      </c>
      <c r="C2274" s="14" t="s">
        <v>4527</v>
      </c>
      <c r="D2274" s="15" t="s">
        <v>7</v>
      </c>
    </row>
    <row r="2275" ht="24" customHeight="1" spans="1:4">
      <c r="A2275" s="9">
        <v>2273</v>
      </c>
      <c r="B2275" s="13" t="s">
        <v>4528</v>
      </c>
      <c r="C2275" s="14" t="s">
        <v>4529</v>
      </c>
      <c r="D2275" s="15" t="s">
        <v>7</v>
      </c>
    </row>
    <row r="2276" ht="24" customHeight="1" spans="1:4">
      <c r="A2276" s="9">
        <v>2274</v>
      </c>
      <c r="B2276" s="13" t="s">
        <v>4530</v>
      </c>
      <c r="C2276" s="14" t="s">
        <v>4531</v>
      </c>
      <c r="D2276" s="15" t="s">
        <v>7</v>
      </c>
    </row>
    <row r="2277" ht="24" customHeight="1" spans="1:4">
      <c r="A2277" s="9">
        <v>2275</v>
      </c>
      <c r="B2277" s="13" t="s">
        <v>4532</v>
      </c>
      <c r="C2277" s="14" t="s">
        <v>4533</v>
      </c>
      <c r="D2277" s="15" t="s">
        <v>7</v>
      </c>
    </row>
    <row r="2278" ht="33" customHeight="1" spans="1:4">
      <c r="A2278" s="9">
        <v>2276</v>
      </c>
      <c r="B2278" s="13" t="s">
        <v>4534</v>
      </c>
      <c r="C2278" s="14" t="s">
        <v>4535</v>
      </c>
      <c r="D2278" s="15" t="s">
        <v>7</v>
      </c>
    </row>
    <row r="2279" ht="24" customHeight="1" spans="1:4">
      <c r="A2279" s="9">
        <v>2277</v>
      </c>
      <c r="B2279" s="13" t="s">
        <v>4536</v>
      </c>
      <c r="C2279" s="14" t="s">
        <v>4537</v>
      </c>
      <c r="D2279" s="15" t="s">
        <v>7</v>
      </c>
    </row>
    <row r="2280" ht="35" customHeight="1" spans="1:4">
      <c r="A2280" s="9">
        <v>2278</v>
      </c>
      <c r="B2280" s="13" t="s">
        <v>4538</v>
      </c>
      <c r="C2280" s="14" t="s">
        <v>4539</v>
      </c>
      <c r="D2280" s="15" t="s">
        <v>7</v>
      </c>
    </row>
    <row r="2281" ht="24" customHeight="1" spans="1:4">
      <c r="A2281" s="9">
        <v>2279</v>
      </c>
      <c r="B2281" s="13" t="s">
        <v>4540</v>
      </c>
      <c r="C2281" s="14" t="s">
        <v>4541</v>
      </c>
      <c r="D2281" s="15" t="s">
        <v>7</v>
      </c>
    </row>
    <row r="2282" ht="24" customHeight="1" spans="1:4">
      <c r="A2282" s="9">
        <v>2280</v>
      </c>
      <c r="B2282" s="13" t="s">
        <v>4542</v>
      </c>
      <c r="C2282" s="14" t="s">
        <v>4543</v>
      </c>
      <c r="D2282" s="15" t="s">
        <v>7</v>
      </c>
    </row>
    <row r="2283" ht="24" customHeight="1" spans="1:4">
      <c r="A2283" s="9">
        <v>2281</v>
      </c>
      <c r="B2283" s="13" t="s">
        <v>4544</v>
      </c>
      <c r="C2283" s="14" t="s">
        <v>4545</v>
      </c>
      <c r="D2283" s="15" t="s">
        <v>7</v>
      </c>
    </row>
    <row r="2284" ht="24" customHeight="1" spans="1:4">
      <c r="A2284" s="9">
        <v>2282</v>
      </c>
      <c r="B2284" s="13" t="s">
        <v>4546</v>
      </c>
      <c r="C2284" s="14" t="s">
        <v>4547</v>
      </c>
      <c r="D2284" s="15" t="s">
        <v>7</v>
      </c>
    </row>
    <row r="2285" ht="38" customHeight="1" spans="1:4">
      <c r="A2285" s="9">
        <v>2283</v>
      </c>
      <c r="B2285" s="13" t="s">
        <v>4548</v>
      </c>
      <c r="C2285" s="14" t="s">
        <v>4549</v>
      </c>
      <c r="D2285" s="15" t="s">
        <v>7</v>
      </c>
    </row>
    <row r="2286" ht="24" customHeight="1" spans="1:4">
      <c r="A2286" s="9">
        <v>2284</v>
      </c>
      <c r="B2286" s="13" t="s">
        <v>4550</v>
      </c>
      <c r="C2286" s="14" t="s">
        <v>4551</v>
      </c>
      <c r="D2286" s="15" t="s">
        <v>7</v>
      </c>
    </row>
    <row r="2287" ht="24" customHeight="1" spans="1:4">
      <c r="A2287" s="9">
        <v>2285</v>
      </c>
      <c r="B2287" s="13" t="s">
        <v>4552</v>
      </c>
      <c r="C2287" s="14" t="s">
        <v>4013</v>
      </c>
      <c r="D2287" s="15" t="s">
        <v>7</v>
      </c>
    </row>
    <row r="2288" ht="24" customHeight="1" spans="1:4">
      <c r="A2288" s="9">
        <v>2286</v>
      </c>
      <c r="B2288" s="13" t="s">
        <v>4553</v>
      </c>
      <c r="C2288" s="14" t="s">
        <v>4554</v>
      </c>
      <c r="D2288" s="15" t="s">
        <v>7</v>
      </c>
    </row>
    <row r="2289" ht="34" customHeight="1" spans="1:4">
      <c r="A2289" s="9">
        <v>2287</v>
      </c>
      <c r="B2289" s="13" t="s">
        <v>4555</v>
      </c>
      <c r="C2289" s="14" t="s">
        <v>4556</v>
      </c>
      <c r="D2289" s="15" t="s">
        <v>7</v>
      </c>
    </row>
    <row r="2290" ht="24" customHeight="1" spans="1:4">
      <c r="A2290" s="9">
        <v>2288</v>
      </c>
      <c r="B2290" s="13" t="s">
        <v>4557</v>
      </c>
      <c r="C2290" s="14" t="s">
        <v>4558</v>
      </c>
      <c r="D2290" s="15" t="s">
        <v>7</v>
      </c>
    </row>
    <row r="2291" ht="33" customHeight="1" spans="1:4">
      <c r="A2291" s="9">
        <v>2289</v>
      </c>
      <c r="B2291" s="13" t="s">
        <v>4559</v>
      </c>
      <c r="C2291" s="14" t="s">
        <v>4560</v>
      </c>
      <c r="D2291" s="15" t="s">
        <v>7</v>
      </c>
    </row>
    <row r="2292" ht="24" customHeight="1" spans="1:4">
      <c r="A2292" s="9">
        <v>2290</v>
      </c>
      <c r="B2292" s="13" t="s">
        <v>4561</v>
      </c>
      <c r="C2292" s="14" t="s">
        <v>4562</v>
      </c>
      <c r="D2292" s="15" t="s">
        <v>7</v>
      </c>
    </row>
    <row r="2293" ht="32" customHeight="1" spans="1:4">
      <c r="A2293" s="9">
        <v>2291</v>
      </c>
      <c r="B2293" s="13" t="s">
        <v>4563</v>
      </c>
      <c r="C2293" s="14" t="s">
        <v>4564</v>
      </c>
      <c r="D2293" s="15" t="s">
        <v>7</v>
      </c>
    </row>
    <row r="2294" ht="24" customHeight="1" spans="1:4">
      <c r="A2294" s="9">
        <v>2292</v>
      </c>
      <c r="B2294" s="13" t="s">
        <v>4565</v>
      </c>
      <c r="C2294" s="14" t="s">
        <v>4566</v>
      </c>
      <c r="D2294" s="15" t="s">
        <v>7</v>
      </c>
    </row>
    <row r="2295" ht="24" customHeight="1" spans="1:4">
      <c r="A2295" s="9">
        <v>2293</v>
      </c>
      <c r="B2295" s="13" t="s">
        <v>4567</v>
      </c>
      <c r="C2295" s="14" t="s">
        <v>4568</v>
      </c>
      <c r="D2295" s="15" t="s">
        <v>7</v>
      </c>
    </row>
    <row r="2296" ht="30" customHeight="1" spans="1:4">
      <c r="A2296" s="9">
        <v>2294</v>
      </c>
      <c r="B2296" s="13" t="s">
        <v>4569</v>
      </c>
      <c r="C2296" s="14" t="s">
        <v>4570</v>
      </c>
      <c r="D2296" s="15" t="s">
        <v>7</v>
      </c>
    </row>
    <row r="2297" ht="24" customHeight="1" spans="1:4">
      <c r="A2297" s="9">
        <v>2295</v>
      </c>
      <c r="B2297" s="13" t="s">
        <v>4571</v>
      </c>
      <c r="C2297" s="14" t="s">
        <v>4572</v>
      </c>
      <c r="D2297" s="15" t="s">
        <v>7</v>
      </c>
    </row>
    <row r="2298" ht="30" customHeight="1" spans="1:4">
      <c r="A2298" s="9">
        <v>2296</v>
      </c>
      <c r="B2298" s="13" t="s">
        <v>4573</v>
      </c>
      <c r="C2298" s="14" t="s">
        <v>4574</v>
      </c>
      <c r="D2298" s="15" t="s">
        <v>7</v>
      </c>
    </row>
    <row r="2299" ht="24" customHeight="1" spans="1:4">
      <c r="A2299" s="9">
        <v>2297</v>
      </c>
      <c r="B2299" s="13" t="s">
        <v>4575</v>
      </c>
      <c r="C2299" s="14" t="s">
        <v>4576</v>
      </c>
      <c r="D2299" s="15" t="s">
        <v>7</v>
      </c>
    </row>
    <row r="2300" ht="24" customHeight="1" spans="1:4">
      <c r="A2300" s="9">
        <v>2298</v>
      </c>
      <c r="B2300" s="13" t="s">
        <v>4577</v>
      </c>
      <c r="C2300" s="14" t="s">
        <v>4578</v>
      </c>
      <c r="D2300" s="15" t="s">
        <v>7</v>
      </c>
    </row>
    <row r="2301" ht="24" customHeight="1" spans="1:4">
      <c r="A2301" s="9">
        <v>2299</v>
      </c>
      <c r="B2301" s="13" t="s">
        <v>4579</v>
      </c>
      <c r="C2301" s="14" t="s">
        <v>4580</v>
      </c>
      <c r="D2301" s="15" t="s">
        <v>7</v>
      </c>
    </row>
    <row r="2302" ht="24" customHeight="1" spans="1:4">
      <c r="A2302" s="9">
        <v>2300</v>
      </c>
      <c r="B2302" s="13" t="s">
        <v>4581</v>
      </c>
      <c r="C2302" s="14" t="s">
        <v>4582</v>
      </c>
      <c r="D2302" s="15" t="s">
        <v>7</v>
      </c>
    </row>
    <row r="2303" ht="32" customHeight="1" spans="1:4">
      <c r="A2303" s="9">
        <v>2301</v>
      </c>
      <c r="B2303" s="13" t="s">
        <v>4583</v>
      </c>
      <c r="C2303" s="14" t="s">
        <v>4584</v>
      </c>
      <c r="D2303" s="15" t="s">
        <v>7</v>
      </c>
    </row>
    <row r="2304" ht="24" customHeight="1" spans="1:4">
      <c r="A2304" s="9">
        <v>2302</v>
      </c>
      <c r="B2304" s="13" t="s">
        <v>4585</v>
      </c>
      <c r="C2304" s="14" t="s">
        <v>4586</v>
      </c>
      <c r="D2304" s="15" t="s">
        <v>7</v>
      </c>
    </row>
    <row r="2305" ht="24" customHeight="1" spans="1:4">
      <c r="A2305" s="9">
        <v>2303</v>
      </c>
      <c r="B2305" s="13" t="s">
        <v>4587</v>
      </c>
      <c r="C2305" s="14" t="s">
        <v>4588</v>
      </c>
      <c r="D2305" s="15" t="s">
        <v>7</v>
      </c>
    </row>
    <row r="2306" ht="30" customHeight="1" spans="1:4">
      <c r="A2306" s="9">
        <v>2304</v>
      </c>
      <c r="B2306" s="13" t="s">
        <v>4589</v>
      </c>
      <c r="C2306" s="14" t="s">
        <v>4590</v>
      </c>
      <c r="D2306" s="15" t="s">
        <v>7</v>
      </c>
    </row>
    <row r="2307" ht="24" customHeight="1" spans="1:4">
      <c r="A2307" s="9">
        <v>2305</v>
      </c>
      <c r="B2307" s="13" t="s">
        <v>4591</v>
      </c>
      <c r="C2307" s="14" t="s">
        <v>4592</v>
      </c>
      <c r="D2307" s="15" t="s">
        <v>7</v>
      </c>
    </row>
    <row r="2308" ht="24" customHeight="1" spans="1:4">
      <c r="A2308" s="9">
        <v>2306</v>
      </c>
      <c r="B2308" s="13" t="s">
        <v>4593</v>
      </c>
      <c r="C2308" s="14" t="s">
        <v>4594</v>
      </c>
      <c r="D2308" s="15" t="s">
        <v>7</v>
      </c>
    </row>
    <row r="2309" ht="24" customHeight="1" spans="1:4">
      <c r="A2309" s="9">
        <v>2307</v>
      </c>
      <c r="B2309" s="13" t="s">
        <v>4595</v>
      </c>
      <c r="C2309" s="14" t="s">
        <v>4596</v>
      </c>
      <c r="D2309" s="15" t="s">
        <v>7</v>
      </c>
    </row>
    <row r="2310" ht="24" customHeight="1" spans="1:4">
      <c r="A2310" s="9">
        <v>2308</v>
      </c>
      <c r="B2310" s="13" t="s">
        <v>4597</v>
      </c>
      <c r="C2310" s="14" t="s">
        <v>4598</v>
      </c>
      <c r="D2310" s="15" t="s">
        <v>7</v>
      </c>
    </row>
    <row r="2311" ht="24" customHeight="1" spans="1:4">
      <c r="A2311" s="9">
        <v>2309</v>
      </c>
      <c r="B2311" s="13" t="s">
        <v>4599</v>
      </c>
      <c r="C2311" s="14" t="s">
        <v>4600</v>
      </c>
      <c r="D2311" s="15" t="s">
        <v>7</v>
      </c>
    </row>
    <row r="2312" ht="24" customHeight="1" spans="1:4">
      <c r="A2312" s="9">
        <v>2310</v>
      </c>
      <c r="B2312" s="13" t="s">
        <v>4601</v>
      </c>
      <c r="C2312" s="14" t="s">
        <v>4602</v>
      </c>
      <c r="D2312" s="15" t="s">
        <v>7</v>
      </c>
    </row>
    <row r="2313" ht="24" customHeight="1" spans="1:4">
      <c r="A2313" s="9">
        <v>2311</v>
      </c>
      <c r="B2313" s="13" t="s">
        <v>4603</v>
      </c>
      <c r="C2313" s="14" t="s">
        <v>4604</v>
      </c>
      <c r="D2313" s="15" t="s">
        <v>7</v>
      </c>
    </row>
    <row r="2314" ht="24" customHeight="1" spans="1:4">
      <c r="A2314" s="9">
        <v>2312</v>
      </c>
      <c r="B2314" s="13" t="s">
        <v>4605</v>
      </c>
      <c r="C2314" s="14" t="s">
        <v>4606</v>
      </c>
      <c r="D2314" s="15" t="s">
        <v>7</v>
      </c>
    </row>
    <row r="2315" ht="24" customHeight="1" spans="1:4">
      <c r="A2315" s="9">
        <v>2313</v>
      </c>
      <c r="B2315" s="13" t="s">
        <v>4607</v>
      </c>
      <c r="C2315" s="14" t="s">
        <v>4608</v>
      </c>
      <c r="D2315" s="15" t="s">
        <v>7</v>
      </c>
    </row>
    <row r="2316" ht="24" customHeight="1" spans="1:4">
      <c r="A2316" s="9">
        <v>2314</v>
      </c>
      <c r="B2316" s="13" t="s">
        <v>4609</v>
      </c>
      <c r="C2316" s="14" t="s">
        <v>4610</v>
      </c>
      <c r="D2316" s="15" t="s">
        <v>7</v>
      </c>
    </row>
    <row r="2317" ht="24" customHeight="1" spans="1:4">
      <c r="A2317" s="9">
        <v>2315</v>
      </c>
      <c r="B2317" s="13" t="s">
        <v>4611</v>
      </c>
      <c r="C2317" s="14" t="s">
        <v>4612</v>
      </c>
      <c r="D2317" s="15" t="s">
        <v>7</v>
      </c>
    </row>
    <row r="2318" ht="24" customHeight="1" spans="1:4">
      <c r="A2318" s="9">
        <v>2316</v>
      </c>
      <c r="B2318" s="13" t="s">
        <v>4613</v>
      </c>
      <c r="C2318" s="14" t="s">
        <v>4614</v>
      </c>
      <c r="D2318" s="15" t="s">
        <v>7</v>
      </c>
    </row>
    <row r="2319" ht="24" customHeight="1" spans="1:4">
      <c r="A2319" s="9">
        <v>2317</v>
      </c>
      <c r="B2319" s="13" t="s">
        <v>4615</v>
      </c>
      <c r="C2319" s="14" t="s">
        <v>4616</v>
      </c>
      <c r="D2319" s="15" t="s">
        <v>7</v>
      </c>
    </row>
    <row r="2320" ht="24" customHeight="1" spans="1:4">
      <c r="A2320" s="9">
        <v>2318</v>
      </c>
      <c r="B2320" s="13" t="s">
        <v>4617</v>
      </c>
      <c r="C2320" s="14" t="s">
        <v>4618</v>
      </c>
      <c r="D2320" s="15" t="s">
        <v>7</v>
      </c>
    </row>
    <row r="2321" ht="24" customHeight="1" spans="1:4">
      <c r="A2321" s="9">
        <v>2319</v>
      </c>
      <c r="B2321" s="13" t="s">
        <v>4619</v>
      </c>
      <c r="C2321" s="14" t="s">
        <v>4620</v>
      </c>
      <c r="D2321" s="15" t="s">
        <v>7</v>
      </c>
    </row>
    <row r="2322" ht="24" customHeight="1" spans="1:4">
      <c r="A2322" s="9">
        <v>2320</v>
      </c>
      <c r="B2322" s="13" t="s">
        <v>4621</v>
      </c>
      <c r="C2322" s="14" t="s">
        <v>4622</v>
      </c>
      <c r="D2322" s="15" t="s">
        <v>7</v>
      </c>
    </row>
    <row r="2323" ht="31" customHeight="1" spans="1:4">
      <c r="A2323" s="9">
        <v>2321</v>
      </c>
      <c r="B2323" s="13" t="s">
        <v>4623</v>
      </c>
      <c r="C2323" s="14" t="s">
        <v>4624</v>
      </c>
      <c r="D2323" s="15" t="s">
        <v>7</v>
      </c>
    </row>
    <row r="2324" ht="24" customHeight="1" spans="1:4">
      <c r="A2324" s="9">
        <v>2322</v>
      </c>
      <c r="B2324" s="13" t="s">
        <v>4625</v>
      </c>
      <c r="C2324" s="14" t="s">
        <v>4626</v>
      </c>
      <c r="D2324" s="15" t="s">
        <v>7</v>
      </c>
    </row>
    <row r="2325" ht="24" customHeight="1" spans="1:4">
      <c r="A2325" s="9">
        <v>2323</v>
      </c>
      <c r="B2325" s="13" t="s">
        <v>4627</v>
      </c>
      <c r="C2325" s="14" t="s">
        <v>4628</v>
      </c>
      <c r="D2325" s="15" t="s">
        <v>7</v>
      </c>
    </row>
    <row r="2326" ht="31" customHeight="1" spans="1:4">
      <c r="A2326" s="9">
        <v>2324</v>
      </c>
      <c r="B2326" s="13" t="s">
        <v>4629</v>
      </c>
      <c r="C2326" s="14" t="s">
        <v>4630</v>
      </c>
      <c r="D2326" s="15" t="s">
        <v>7</v>
      </c>
    </row>
    <row r="2327" ht="24" customHeight="1" spans="1:4">
      <c r="A2327" s="9">
        <v>2325</v>
      </c>
      <c r="B2327" s="13" t="s">
        <v>4631</v>
      </c>
      <c r="C2327" s="14" t="s">
        <v>4632</v>
      </c>
      <c r="D2327" s="15" t="s">
        <v>7</v>
      </c>
    </row>
    <row r="2328" ht="24" customHeight="1" spans="1:4">
      <c r="A2328" s="9">
        <v>2326</v>
      </c>
      <c r="B2328" s="13" t="s">
        <v>4633</v>
      </c>
      <c r="C2328" s="14" t="s">
        <v>4634</v>
      </c>
      <c r="D2328" s="15" t="s">
        <v>7</v>
      </c>
    </row>
    <row r="2329" ht="24" customHeight="1" spans="1:4">
      <c r="A2329" s="9">
        <v>2327</v>
      </c>
      <c r="B2329" s="13" t="s">
        <v>4635</v>
      </c>
      <c r="C2329" s="14" t="s">
        <v>4636</v>
      </c>
      <c r="D2329" s="15" t="s">
        <v>7</v>
      </c>
    </row>
    <row r="2330" ht="24" customHeight="1" spans="1:4">
      <c r="A2330" s="9">
        <v>2328</v>
      </c>
      <c r="B2330" s="13" t="s">
        <v>4637</v>
      </c>
      <c r="C2330" s="14" t="s">
        <v>4638</v>
      </c>
      <c r="D2330" s="15" t="s">
        <v>7</v>
      </c>
    </row>
    <row r="2331" ht="24" customHeight="1" spans="1:4">
      <c r="A2331" s="9">
        <v>2329</v>
      </c>
      <c r="B2331" s="13" t="s">
        <v>4639</v>
      </c>
      <c r="C2331" s="14" t="s">
        <v>4640</v>
      </c>
      <c r="D2331" s="15" t="s">
        <v>7</v>
      </c>
    </row>
    <row r="2332" ht="24" customHeight="1" spans="1:4">
      <c r="A2332" s="9">
        <v>2330</v>
      </c>
      <c r="B2332" s="13" t="s">
        <v>4641</v>
      </c>
      <c r="C2332" s="14" t="s">
        <v>4642</v>
      </c>
      <c r="D2332" s="15" t="s">
        <v>7</v>
      </c>
    </row>
    <row r="2333" ht="24" customHeight="1" spans="1:4">
      <c r="A2333" s="9">
        <v>2331</v>
      </c>
      <c r="B2333" s="13" t="s">
        <v>4643</v>
      </c>
      <c r="C2333" s="14" t="s">
        <v>4644</v>
      </c>
      <c r="D2333" s="15" t="s">
        <v>7</v>
      </c>
    </row>
    <row r="2334" ht="24" customHeight="1" spans="1:4">
      <c r="A2334" s="9">
        <v>2332</v>
      </c>
      <c r="B2334" s="13" t="s">
        <v>4645</v>
      </c>
      <c r="C2334" s="14" t="s">
        <v>4646</v>
      </c>
      <c r="D2334" s="15" t="s">
        <v>7</v>
      </c>
    </row>
    <row r="2335" ht="24" customHeight="1" spans="1:4">
      <c r="A2335" s="9">
        <v>2333</v>
      </c>
      <c r="B2335" s="13" t="s">
        <v>4647</v>
      </c>
      <c r="C2335" s="14" t="s">
        <v>4648</v>
      </c>
      <c r="D2335" s="15" t="s">
        <v>7</v>
      </c>
    </row>
    <row r="2336" ht="33" customHeight="1" spans="1:4">
      <c r="A2336" s="9">
        <v>2334</v>
      </c>
      <c r="B2336" s="13" t="s">
        <v>4649</v>
      </c>
      <c r="C2336" s="14" t="s">
        <v>4650</v>
      </c>
      <c r="D2336" s="15" t="s">
        <v>7</v>
      </c>
    </row>
    <row r="2337" ht="24" customHeight="1" spans="1:4">
      <c r="A2337" s="9">
        <v>2335</v>
      </c>
      <c r="B2337" s="13" t="s">
        <v>2543</v>
      </c>
      <c r="C2337" s="14" t="s">
        <v>4651</v>
      </c>
      <c r="D2337" s="15" t="s">
        <v>7</v>
      </c>
    </row>
    <row r="2338" ht="24" customHeight="1" spans="1:4">
      <c r="A2338" s="9">
        <v>2336</v>
      </c>
      <c r="B2338" s="13" t="s">
        <v>4652</v>
      </c>
      <c r="C2338" s="14" t="s">
        <v>4653</v>
      </c>
      <c r="D2338" s="15" t="s">
        <v>7</v>
      </c>
    </row>
    <row r="2339" ht="24" customHeight="1" spans="1:4">
      <c r="A2339" s="9">
        <v>2337</v>
      </c>
      <c r="B2339" s="13" t="s">
        <v>4654</v>
      </c>
      <c r="C2339" s="14" t="s">
        <v>4655</v>
      </c>
      <c r="D2339" s="15" t="s">
        <v>7</v>
      </c>
    </row>
    <row r="2340" ht="24" customHeight="1" spans="1:4">
      <c r="A2340" s="9">
        <v>2338</v>
      </c>
      <c r="B2340" s="13" t="s">
        <v>4656</v>
      </c>
      <c r="C2340" s="14" t="s">
        <v>2444</v>
      </c>
      <c r="D2340" s="15" t="s">
        <v>7</v>
      </c>
    </row>
    <row r="2341" ht="24" customHeight="1" spans="1:4">
      <c r="A2341" s="9">
        <v>2339</v>
      </c>
      <c r="B2341" s="13" t="s">
        <v>4657</v>
      </c>
      <c r="C2341" s="14" t="s">
        <v>4658</v>
      </c>
      <c r="D2341" s="15" t="s">
        <v>7</v>
      </c>
    </row>
    <row r="2342" ht="24" customHeight="1" spans="1:4">
      <c r="A2342" s="9">
        <v>2340</v>
      </c>
      <c r="B2342" s="13" t="s">
        <v>4659</v>
      </c>
      <c r="C2342" s="14" t="s">
        <v>4660</v>
      </c>
      <c r="D2342" s="15" t="s">
        <v>7</v>
      </c>
    </row>
    <row r="2343" ht="24" customHeight="1" spans="1:4">
      <c r="A2343" s="9">
        <v>2341</v>
      </c>
      <c r="B2343" s="13" t="s">
        <v>4661</v>
      </c>
      <c r="C2343" s="14" t="s">
        <v>4662</v>
      </c>
      <c r="D2343" s="15" t="s">
        <v>7</v>
      </c>
    </row>
    <row r="2344" ht="24" customHeight="1" spans="1:4">
      <c r="A2344" s="9">
        <v>2342</v>
      </c>
      <c r="B2344" s="13" t="s">
        <v>4663</v>
      </c>
      <c r="C2344" s="14" t="s">
        <v>4664</v>
      </c>
      <c r="D2344" s="15" t="s">
        <v>7</v>
      </c>
    </row>
    <row r="2345" ht="24" customHeight="1" spans="1:4">
      <c r="A2345" s="9">
        <v>2343</v>
      </c>
      <c r="B2345" s="13" t="s">
        <v>4665</v>
      </c>
      <c r="C2345" s="14" t="s">
        <v>4666</v>
      </c>
      <c r="D2345" s="15" t="s">
        <v>7</v>
      </c>
    </row>
    <row r="2346" ht="33" customHeight="1" spans="1:4">
      <c r="A2346" s="9">
        <v>2344</v>
      </c>
      <c r="B2346" s="13" t="s">
        <v>4667</v>
      </c>
      <c r="C2346" s="14" t="s">
        <v>4668</v>
      </c>
      <c r="D2346" s="15" t="s">
        <v>7</v>
      </c>
    </row>
    <row r="2347" ht="24" customHeight="1" spans="1:4">
      <c r="A2347" s="9">
        <v>2345</v>
      </c>
      <c r="B2347" s="13" t="s">
        <v>4669</v>
      </c>
      <c r="C2347" s="14" t="s">
        <v>4670</v>
      </c>
      <c r="D2347" s="15" t="s">
        <v>7</v>
      </c>
    </row>
    <row r="2348" ht="24" customHeight="1" spans="1:4">
      <c r="A2348" s="9">
        <v>2346</v>
      </c>
      <c r="B2348" s="13" t="s">
        <v>4671</v>
      </c>
      <c r="C2348" s="14" t="s">
        <v>4672</v>
      </c>
      <c r="D2348" s="15" t="s">
        <v>7</v>
      </c>
    </row>
    <row r="2349" ht="32" customHeight="1" spans="1:4">
      <c r="A2349" s="9">
        <v>2347</v>
      </c>
      <c r="B2349" s="13" t="s">
        <v>4673</v>
      </c>
      <c r="C2349" s="14" t="s">
        <v>4674</v>
      </c>
      <c r="D2349" s="15" t="s">
        <v>7</v>
      </c>
    </row>
    <row r="2350" ht="24" customHeight="1" spans="1:4">
      <c r="A2350" s="9">
        <v>2348</v>
      </c>
      <c r="B2350" s="13" t="s">
        <v>4675</v>
      </c>
      <c r="C2350" s="14" t="s">
        <v>4676</v>
      </c>
      <c r="D2350" s="15" t="s">
        <v>7</v>
      </c>
    </row>
    <row r="2351" ht="24" customHeight="1" spans="1:4">
      <c r="A2351" s="9">
        <v>2349</v>
      </c>
      <c r="B2351" s="13" t="s">
        <v>4677</v>
      </c>
      <c r="C2351" s="14" t="s">
        <v>4678</v>
      </c>
      <c r="D2351" s="15" t="s">
        <v>7</v>
      </c>
    </row>
    <row r="2352" ht="24" customHeight="1" spans="1:4">
      <c r="A2352" s="9">
        <v>2350</v>
      </c>
      <c r="B2352" s="13" t="s">
        <v>4679</v>
      </c>
      <c r="C2352" s="14" t="s">
        <v>4680</v>
      </c>
      <c r="D2352" s="15" t="s">
        <v>7</v>
      </c>
    </row>
    <row r="2353" ht="24" customHeight="1" spans="1:4">
      <c r="A2353" s="9">
        <v>2351</v>
      </c>
      <c r="B2353" s="13" t="s">
        <v>4681</v>
      </c>
      <c r="C2353" s="14" t="s">
        <v>4682</v>
      </c>
      <c r="D2353" s="15" t="s">
        <v>7</v>
      </c>
    </row>
    <row r="2354" ht="24" customHeight="1" spans="1:4">
      <c r="A2354" s="9">
        <v>2352</v>
      </c>
      <c r="B2354" s="13" t="s">
        <v>4683</v>
      </c>
      <c r="C2354" s="14" t="s">
        <v>4684</v>
      </c>
      <c r="D2354" s="15" t="s">
        <v>7</v>
      </c>
    </row>
    <row r="2355" ht="35" customHeight="1" spans="1:4">
      <c r="A2355" s="9">
        <v>2353</v>
      </c>
      <c r="B2355" s="13" t="s">
        <v>4685</v>
      </c>
      <c r="C2355" s="14" t="s">
        <v>4686</v>
      </c>
      <c r="D2355" s="15" t="s">
        <v>7</v>
      </c>
    </row>
    <row r="2356" ht="24" customHeight="1" spans="1:4">
      <c r="A2356" s="9">
        <v>2354</v>
      </c>
      <c r="B2356" s="13" t="s">
        <v>4687</v>
      </c>
      <c r="C2356" s="14" t="s">
        <v>4688</v>
      </c>
      <c r="D2356" s="15" t="s">
        <v>7</v>
      </c>
    </row>
    <row r="2357" ht="24" customHeight="1" spans="1:4">
      <c r="A2357" s="9">
        <v>2355</v>
      </c>
      <c r="B2357" s="13" t="s">
        <v>4689</v>
      </c>
      <c r="C2357" s="14" t="s">
        <v>4690</v>
      </c>
      <c r="D2357" s="15" t="s">
        <v>7</v>
      </c>
    </row>
    <row r="2358" ht="24" customHeight="1" spans="1:4">
      <c r="A2358" s="9">
        <v>2356</v>
      </c>
      <c r="B2358" s="13" t="s">
        <v>4691</v>
      </c>
      <c r="C2358" s="14" t="s">
        <v>4692</v>
      </c>
      <c r="D2358" s="15" t="s">
        <v>7</v>
      </c>
    </row>
    <row r="2359" ht="24" customHeight="1" spans="1:4">
      <c r="A2359" s="9">
        <v>2357</v>
      </c>
      <c r="B2359" s="13" t="s">
        <v>4693</v>
      </c>
      <c r="C2359" s="14" t="s">
        <v>4694</v>
      </c>
      <c r="D2359" s="15" t="s">
        <v>7</v>
      </c>
    </row>
    <row r="2360" ht="24" customHeight="1" spans="1:4">
      <c r="A2360" s="9">
        <v>2358</v>
      </c>
      <c r="B2360" s="13" t="s">
        <v>4695</v>
      </c>
      <c r="C2360" s="14" t="s">
        <v>4696</v>
      </c>
      <c r="D2360" s="15" t="s">
        <v>7</v>
      </c>
    </row>
    <row r="2361" ht="30" customHeight="1" spans="1:4">
      <c r="A2361" s="9">
        <v>2359</v>
      </c>
      <c r="B2361" s="13" t="s">
        <v>4697</v>
      </c>
      <c r="C2361" s="14" t="s">
        <v>4698</v>
      </c>
      <c r="D2361" s="15" t="s">
        <v>7</v>
      </c>
    </row>
    <row r="2362" ht="24" customHeight="1" spans="1:4">
      <c r="A2362" s="9">
        <v>2360</v>
      </c>
      <c r="B2362" s="13" t="s">
        <v>4699</v>
      </c>
      <c r="C2362" s="14" t="s">
        <v>4700</v>
      </c>
      <c r="D2362" s="15" t="s">
        <v>7</v>
      </c>
    </row>
    <row r="2363" ht="30" customHeight="1" spans="1:4">
      <c r="A2363" s="9">
        <v>2361</v>
      </c>
      <c r="B2363" s="13" t="s">
        <v>4701</v>
      </c>
      <c r="C2363" s="14" t="s">
        <v>4702</v>
      </c>
      <c r="D2363" s="15" t="s">
        <v>7</v>
      </c>
    </row>
    <row r="2364" ht="24" customHeight="1" spans="1:4">
      <c r="A2364" s="9">
        <v>2362</v>
      </c>
      <c r="B2364" s="13" t="s">
        <v>4703</v>
      </c>
      <c r="C2364" s="14" t="s">
        <v>4704</v>
      </c>
      <c r="D2364" s="15" t="s">
        <v>7</v>
      </c>
    </row>
    <row r="2365" ht="24" customHeight="1" spans="1:4">
      <c r="A2365" s="9">
        <v>2363</v>
      </c>
      <c r="B2365" s="13" t="s">
        <v>4705</v>
      </c>
      <c r="C2365" s="14" t="s">
        <v>4706</v>
      </c>
      <c r="D2365" s="15" t="s">
        <v>7</v>
      </c>
    </row>
    <row r="2366" ht="24" customHeight="1" spans="1:4">
      <c r="A2366" s="9">
        <v>2364</v>
      </c>
      <c r="B2366" s="13" t="s">
        <v>4707</v>
      </c>
      <c r="C2366" s="14" t="s">
        <v>4708</v>
      </c>
      <c r="D2366" s="15" t="s">
        <v>7</v>
      </c>
    </row>
    <row r="2367" ht="31" customHeight="1" spans="1:4">
      <c r="A2367" s="9">
        <v>2365</v>
      </c>
      <c r="B2367" s="13" t="s">
        <v>4709</v>
      </c>
      <c r="C2367" s="14" t="s">
        <v>4710</v>
      </c>
      <c r="D2367" s="15" t="s">
        <v>7</v>
      </c>
    </row>
    <row r="2368" ht="24" customHeight="1" spans="1:4">
      <c r="A2368" s="9">
        <v>2366</v>
      </c>
      <c r="B2368" s="13" t="s">
        <v>4711</v>
      </c>
      <c r="C2368" s="14" t="s">
        <v>4712</v>
      </c>
      <c r="D2368" s="15" t="s">
        <v>7</v>
      </c>
    </row>
    <row r="2369" ht="24" customHeight="1" spans="1:4">
      <c r="A2369" s="9">
        <v>2367</v>
      </c>
      <c r="B2369" s="13" t="s">
        <v>4713</v>
      </c>
      <c r="C2369" s="14" t="s">
        <v>4714</v>
      </c>
      <c r="D2369" s="15" t="s">
        <v>7</v>
      </c>
    </row>
    <row r="2370" ht="24" customHeight="1" spans="1:4">
      <c r="A2370" s="9">
        <v>2368</v>
      </c>
      <c r="B2370" s="13" t="s">
        <v>4715</v>
      </c>
      <c r="C2370" s="14" t="s">
        <v>4716</v>
      </c>
      <c r="D2370" s="15" t="s">
        <v>7</v>
      </c>
    </row>
    <row r="2371" ht="24" customHeight="1" spans="1:4">
      <c r="A2371" s="9">
        <v>2369</v>
      </c>
      <c r="B2371" s="13" t="s">
        <v>4717</v>
      </c>
      <c r="C2371" s="14" t="s">
        <v>4718</v>
      </c>
      <c r="D2371" s="15" t="s">
        <v>7</v>
      </c>
    </row>
    <row r="2372" ht="24" customHeight="1" spans="1:4">
      <c r="A2372" s="9">
        <v>2370</v>
      </c>
      <c r="B2372" s="13" t="s">
        <v>4719</v>
      </c>
      <c r="C2372" s="14" t="s">
        <v>4720</v>
      </c>
      <c r="D2372" s="15" t="s">
        <v>7</v>
      </c>
    </row>
    <row r="2373" ht="24" customHeight="1" spans="1:4">
      <c r="A2373" s="9">
        <v>2371</v>
      </c>
      <c r="B2373" s="13" t="s">
        <v>4721</v>
      </c>
      <c r="C2373" s="14" t="s">
        <v>4722</v>
      </c>
      <c r="D2373" s="15" t="s">
        <v>7</v>
      </c>
    </row>
    <row r="2374" ht="24" customHeight="1" spans="1:4">
      <c r="A2374" s="9">
        <v>2372</v>
      </c>
      <c r="B2374" s="13" t="s">
        <v>4723</v>
      </c>
      <c r="C2374" s="14" t="s">
        <v>4724</v>
      </c>
      <c r="D2374" s="15" t="s">
        <v>7</v>
      </c>
    </row>
    <row r="2375" ht="24" customHeight="1" spans="1:4">
      <c r="A2375" s="9">
        <v>2373</v>
      </c>
      <c r="B2375" s="13" t="s">
        <v>4725</v>
      </c>
      <c r="C2375" s="14" t="s">
        <v>4726</v>
      </c>
      <c r="D2375" s="15" t="s">
        <v>7</v>
      </c>
    </row>
    <row r="2376" ht="24" customHeight="1" spans="1:4">
      <c r="A2376" s="9">
        <v>2374</v>
      </c>
      <c r="B2376" s="13" t="s">
        <v>4727</v>
      </c>
      <c r="C2376" s="14" t="s">
        <v>4728</v>
      </c>
      <c r="D2376" s="15" t="s">
        <v>7</v>
      </c>
    </row>
    <row r="2377" ht="31" customHeight="1" spans="1:4">
      <c r="A2377" s="9">
        <v>2375</v>
      </c>
      <c r="B2377" s="13" t="s">
        <v>4729</v>
      </c>
      <c r="C2377" s="14" t="s">
        <v>4730</v>
      </c>
      <c r="D2377" s="15" t="s">
        <v>7</v>
      </c>
    </row>
    <row r="2378" ht="24" customHeight="1" spans="1:4">
      <c r="A2378" s="9">
        <v>2376</v>
      </c>
      <c r="B2378" s="13" t="s">
        <v>4731</v>
      </c>
      <c r="C2378" s="14" t="s">
        <v>4732</v>
      </c>
      <c r="D2378" s="15" t="s">
        <v>7</v>
      </c>
    </row>
    <row r="2379" ht="32" customHeight="1" spans="1:4">
      <c r="A2379" s="9">
        <v>2377</v>
      </c>
      <c r="B2379" s="13" t="s">
        <v>4733</v>
      </c>
      <c r="C2379" s="14" t="s">
        <v>4734</v>
      </c>
      <c r="D2379" s="15" t="s">
        <v>7</v>
      </c>
    </row>
    <row r="2380" ht="24" customHeight="1" spans="1:4">
      <c r="A2380" s="9">
        <v>2378</v>
      </c>
      <c r="B2380" s="13" t="s">
        <v>4735</v>
      </c>
      <c r="C2380" s="14" t="s">
        <v>4736</v>
      </c>
      <c r="D2380" s="15" t="s">
        <v>7</v>
      </c>
    </row>
    <row r="2381" ht="34" customHeight="1" spans="1:4">
      <c r="A2381" s="9">
        <v>2379</v>
      </c>
      <c r="B2381" s="13" t="s">
        <v>4737</v>
      </c>
      <c r="C2381" s="14" t="s">
        <v>4738</v>
      </c>
      <c r="D2381" s="15" t="s">
        <v>7</v>
      </c>
    </row>
    <row r="2382" ht="24" customHeight="1" spans="1:4">
      <c r="A2382" s="9">
        <v>2380</v>
      </c>
      <c r="B2382" s="13" t="s">
        <v>4739</v>
      </c>
      <c r="C2382" s="14" t="s">
        <v>4740</v>
      </c>
      <c r="D2382" s="15" t="s">
        <v>7</v>
      </c>
    </row>
    <row r="2383" ht="24" customHeight="1" spans="1:4">
      <c r="A2383" s="9">
        <v>2381</v>
      </c>
      <c r="B2383" s="13" t="s">
        <v>4741</v>
      </c>
      <c r="C2383" s="14" t="s">
        <v>4742</v>
      </c>
      <c r="D2383" s="15" t="s">
        <v>7</v>
      </c>
    </row>
    <row r="2384" ht="24" customHeight="1" spans="1:4">
      <c r="A2384" s="9">
        <v>2382</v>
      </c>
      <c r="B2384" s="13" t="s">
        <v>4743</v>
      </c>
      <c r="C2384" s="14" t="s">
        <v>4744</v>
      </c>
      <c r="D2384" s="15" t="s">
        <v>7</v>
      </c>
    </row>
    <row r="2385" ht="24" customHeight="1" spans="1:4">
      <c r="A2385" s="9">
        <v>2383</v>
      </c>
      <c r="B2385" s="13" t="s">
        <v>4745</v>
      </c>
      <c r="C2385" s="14" t="s">
        <v>4746</v>
      </c>
      <c r="D2385" s="15" t="s">
        <v>7</v>
      </c>
    </row>
    <row r="2386" ht="24" customHeight="1" spans="1:4">
      <c r="A2386" s="9">
        <v>2384</v>
      </c>
      <c r="B2386" s="13" t="s">
        <v>4747</v>
      </c>
      <c r="C2386" s="14" t="s">
        <v>4748</v>
      </c>
      <c r="D2386" s="15" t="s">
        <v>7</v>
      </c>
    </row>
    <row r="2387" ht="24" customHeight="1" spans="1:4">
      <c r="A2387" s="9">
        <v>2385</v>
      </c>
      <c r="B2387" s="13" t="s">
        <v>4749</v>
      </c>
      <c r="C2387" s="14" t="s">
        <v>4750</v>
      </c>
      <c r="D2387" s="15" t="s">
        <v>7</v>
      </c>
    </row>
    <row r="2388" ht="34" customHeight="1" spans="1:4">
      <c r="A2388" s="9">
        <v>2386</v>
      </c>
      <c r="B2388" s="13" t="s">
        <v>844</v>
      </c>
      <c r="C2388" s="14" t="s">
        <v>4751</v>
      </c>
      <c r="D2388" s="15" t="s">
        <v>7</v>
      </c>
    </row>
    <row r="2389" ht="31" customHeight="1" spans="1:4">
      <c r="A2389" s="9">
        <v>2387</v>
      </c>
      <c r="B2389" s="13" t="s">
        <v>4752</v>
      </c>
      <c r="C2389" s="14" t="s">
        <v>4753</v>
      </c>
      <c r="D2389" s="15" t="s">
        <v>7</v>
      </c>
    </row>
    <row r="2390" ht="34" customHeight="1" spans="1:4">
      <c r="A2390" s="9">
        <v>2388</v>
      </c>
      <c r="B2390" s="13" t="s">
        <v>4754</v>
      </c>
      <c r="C2390" s="14" t="s">
        <v>4755</v>
      </c>
      <c r="D2390" s="15" t="s">
        <v>7</v>
      </c>
    </row>
    <row r="2391" ht="24" customHeight="1" spans="1:4">
      <c r="A2391" s="9">
        <v>2389</v>
      </c>
      <c r="B2391" s="13" t="s">
        <v>4756</v>
      </c>
      <c r="C2391" s="14" t="s">
        <v>4757</v>
      </c>
      <c r="D2391" s="15" t="s">
        <v>7</v>
      </c>
    </row>
    <row r="2392" ht="24" customHeight="1" spans="1:4">
      <c r="A2392" s="9">
        <v>2390</v>
      </c>
      <c r="B2392" s="13" t="s">
        <v>4758</v>
      </c>
      <c r="C2392" s="14" t="s">
        <v>4759</v>
      </c>
      <c r="D2392" s="15" t="s">
        <v>7</v>
      </c>
    </row>
    <row r="2393" ht="33" customHeight="1" spans="1:4">
      <c r="A2393" s="9">
        <v>2391</v>
      </c>
      <c r="B2393" s="13" t="s">
        <v>4760</v>
      </c>
      <c r="C2393" s="14" t="s">
        <v>4761</v>
      </c>
      <c r="D2393" s="15" t="s">
        <v>7</v>
      </c>
    </row>
    <row r="2394" ht="24" customHeight="1" spans="1:4">
      <c r="A2394" s="9">
        <v>2392</v>
      </c>
      <c r="B2394" s="13" t="s">
        <v>4762</v>
      </c>
      <c r="C2394" s="14" t="s">
        <v>4763</v>
      </c>
      <c r="D2394" s="15" t="s">
        <v>7</v>
      </c>
    </row>
    <row r="2395" ht="24" customHeight="1" spans="1:4">
      <c r="A2395" s="9">
        <v>2393</v>
      </c>
      <c r="B2395" s="13" t="s">
        <v>4764</v>
      </c>
      <c r="C2395" s="14" t="s">
        <v>4765</v>
      </c>
      <c r="D2395" s="15" t="s">
        <v>7</v>
      </c>
    </row>
    <row r="2396" ht="24" customHeight="1" spans="1:4">
      <c r="A2396" s="9">
        <v>2394</v>
      </c>
      <c r="B2396" s="13" t="s">
        <v>4766</v>
      </c>
      <c r="C2396" s="14" t="s">
        <v>4767</v>
      </c>
      <c r="D2396" s="15" t="s">
        <v>7</v>
      </c>
    </row>
    <row r="2397" ht="24" customHeight="1" spans="1:4">
      <c r="A2397" s="9">
        <v>2395</v>
      </c>
      <c r="B2397" s="13" t="s">
        <v>4768</v>
      </c>
      <c r="C2397" s="14" t="s">
        <v>4769</v>
      </c>
      <c r="D2397" s="15" t="s">
        <v>7</v>
      </c>
    </row>
    <row r="2398" ht="24" customHeight="1" spans="1:4">
      <c r="A2398" s="9">
        <v>2396</v>
      </c>
      <c r="B2398" s="13" t="s">
        <v>4770</v>
      </c>
      <c r="C2398" s="14" t="s">
        <v>4771</v>
      </c>
      <c r="D2398" s="15" t="s">
        <v>7</v>
      </c>
    </row>
    <row r="2399" ht="24" customHeight="1" spans="1:4">
      <c r="A2399" s="9">
        <v>2397</v>
      </c>
      <c r="B2399" s="13" t="s">
        <v>4772</v>
      </c>
      <c r="C2399" s="14" t="s">
        <v>4773</v>
      </c>
      <c r="D2399" s="15" t="s">
        <v>7</v>
      </c>
    </row>
    <row r="2400" ht="35" customHeight="1" spans="1:4">
      <c r="A2400" s="9">
        <v>2398</v>
      </c>
      <c r="B2400" s="13" t="s">
        <v>4774</v>
      </c>
      <c r="C2400" s="14" t="s">
        <v>4775</v>
      </c>
      <c r="D2400" s="15" t="s">
        <v>7</v>
      </c>
    </row>
    <row r="2401" ht="30" customHeight="1" spans="1:4">
      <c r="A2401" s="9">
        <v>2399</v>
      </c>
      <c r="B2401" s="13" t="s">
        <v>4776</v>
      </c>
      <c r="C2401" s="14" t="s">
        <v>4777</v>
      </c>
      <c r="D2401" s="15" t="s">
        <v>7</v>
      </c>
    </row>
    <row r="2402" ht="33" customHeight="1" spans="1:4">
      <c r="A2402" s="9">
        <v>2400</v>
      </c>
      <c r="B2402" s="13" t="s">
        <v>4778</v>
      </c>
      <c r="C2402" s="14" t="s">
        <v>4779</v>
      </c>
      <c r="D2402" s="15" t="s">
        <v>7</v>
      </c>
    </row>
    <row r="2403" ht="27" customHeight="1" spans="1:4">
      <c r="A2403" s="9">
        <v>2401</v>
      </c>
      <c r="B2403" s="13" t="s">
        <v>4780</v>
      </c>
      <c r="C2403" s="14" t="s">
        <v>4781</v>
      </c>
      <c r="D2403" s="15" t="s">
        <v>7</v>
      </c>
    </row>
    <row r="2404" ht="24" customHeight="1" spans="1:4">
      <c r="A2404" s="9">
        <v>2402</v>
      </c>
      <c r="B2404" s="13" t="s">
        <v>4782</v>
      </c>
      <c r="C2404" s="14" t="s">
        <v>4783</v>
      </c>
      <c r="D2404" s="15" t="s">
        <v>7</v>
      </c>
    </row>
    <row r="2405" ht="24" customHeight="1" spans="1:4">
      <c r="A2405" s="9">
        <v>2403</v>
      </c>
      <c r="B2405" s="13" t="s">
        <v>4784</v>
      </c>
      <c r="C2405" s="14" t="s">
        <v>4785</v>
      </c>
      <c r="D2405" s="15" t="s">
        <v>7</v>
      </c>
    </row>
    <row r="2406" ht="24" customHeight="1" spans="1:4">
      <c r="A2406" s="9">
        <v>2404</v>
      </c>
      <c r="B2406" s="13" t="s">
        <v>4786</v>
      </c>
      <c r="C2406" s="14" t="s">
        <v>4787</v>
      </c>
      <c r="D2406" s="15" t="s">
        <v>7</v>
      </c>
    </row>
    <row r="2407" ht="24" customHeight="1" spans="1:4">
      <c r="A2407" s="9">
        <v>2405</v>
      </c>
      <c r="B2407" s="13" t="s">
        <v>4788</v>
      </c>
      <c r="C2407" s="14" t="s">
        <v>4789</v>
      </c>
      <c r="D2407" s="15" t="s">
        <v>7</v>
      </c>
    </row>
    <row r="2408" ht="24" customHeight="1" spans="1:4">
      <c r="A2408" s="9">
        <v>2406</v>
      </c>
      <c r="B2408" s="13" t="s">
        <v>4790</v>
      </c>
      <c r="C2408" s="14" t="s">
        <v>4791</v>
      </c>
      <c r="D2408" s="15" t="s">
        <v>7</v>
      </c>
    </row>
    <row r="2409" ht="24" customHeight="1" spans="1:4">
      <c r="A2409" s="9">
        <v>2407</v>
      </c>
      <c r="B2409" s="13" t="s">
        <v>4792</v>
      </c>
      <c r="C2409" s="14" t="s">
        <v>4793</v>
      </c>
      <c r="D2409" s="15" t="s">
        <v>7</v>
      </c>
    </row>
    <row r="2410" ht="24" customHeight="1" spans="1:4">
      <c r="A2410" s="9">
        <v>2408</v>
      </c>
      <c r="B2410" s="13" t="s">
        <v>4794</v>
      </c>
      <c r="C2410" s="14" t="s">
        <v>4795</v>
      </c>
      <c r="D2410" s="15" t="s">
        <v>7</v>
      </c>
    </row>
    <row r="2411" ht="24" customHeight="1" spans="1:4">
      <c r="A2411" s="9">
        <v>2409</v>
      </c>
      <c r="B2411" s="13" t="s">
        <v>4796</v>
      </c>
      <c r="C2411" s="14" t="s">
        <v>4797</v>
      </c>
      <c r="D2411" s="15" t="s">
        <v>7</v>
      </c>
    </row>
    <row r="2412" ht="24" customHeight="1" spans="1:4">
      <c r="A2412" s="9">
        <v>2410</v>
      </c>
      <c r="B2412" s="13" t="s">
        <v>4798</v>
      </c>
      <c r="C2412" s="14" t="s">
        <v>4799</v>
      </c>
      <c r="D2412" s="15" t="s">
        <v>7</v>
      </c>
    </row>
    <row r="2413" ht="24" customHeight="1" spans="1:4">
      <c r="A2413" s="9">
        <v>2411</v>
      </c>
      <c r="B2413" s="13" t="s">
        <v>4800</v>
      </c>
      <c r="C2413" s="14" t="s">
        <v>4801</v>
      </c>
      <c r="D2413" s="15" t="s">
        <v>7</v>
      </c>
    </row>
    <row r="2414" ht="24" customHeight="1" spans="1:4">
      <c r="A2414" s="9">
        <v>2412</v>
      </c>
      <c r="B2414" s="13" t="s">
        <v>4802</v>
      </c>
      <c r="C2414" s="14" t="s">
        <v>4803</v>
      </c>
      <c r="D2414" s="15" t="s">
        <v>7</v>
      </c>
    </row>
    <row r="2415" ht="24" customHeight="1" spans="1:4">
      <c r="A2415" s="9">
        <v>2413</v>
      </c>
      <c r="B2415" s="13" t="s">
        <v>4804</v>
      </c>
      <c r="C2415" s="14" t="s">
        <v>4805</v>
      </c>
      <c r="D2415" s="15" t="s">
        <v>7</v>
      </c>
    </row>
    <row r="2416" ht="24" customHeight="1" spans="1:4">
      <c r="A2416" s="9">
        <v>2414</v>
      </c>
      <c r="B2416" s="13" t="s">
        <v>4806</v>
      </c>
      <c r="C2416" s="14" t="s">
        <v>4807</v>
      </c>
      <c r="D2416" s="15" t="s">
        <v>7</v>
      </c>
    </row>
    <row r="2417" ht="24" customHeight="1" spans="1:4">
      <c r="A2417" s="9">
        <v>2415</v>
      </c>
      <c r="B2417" s="13" t="s">
        <v>4808</v>
      </c>
      <c r="C2417" s="14" t="s">
        <v>3269</v>
      </c>
      <c r="D2417" s="15" t="s">
        <v>7</v>
      </c>
    </row>
    <row r="2418" ht="35" customHeight="1" spans="1:4">
      <c r="A2418" s="9">
        <v>2416</v>
      </c>
      <c r="B2418" s="13" t="s">
        <v>4809</v>
      </c>
      <c r="C2418" s="14" t="s">
        <v>4810</v>
      </c>
      <c r="D2418" s="15" t="s">
        <v>7</v>
      </c>
    </row>
    <row r="2419" ht="37" customHeight="1" spans="1:4">
      <c r="A2419" s="9">
        <v>2417</v>
      </c>
      <c r="B2419" s="13" t="s">
        <v>4811</v>
      </c>
      <c r="C2419" s="14" t="s">
        <v>4812</v>
      </c>
      <c r="D2419" s="15" t="s">
        <v>7</v>
      </c>
    </row>
    <row r="2420" ht="24" customHeight="1" spans="1:4">
      <c r="A2420" s="9">
        <v>2418</v>
      </c>
      <c r="B2420" s="13" t="s">
        <v>4813</v>
      </c>
      <c r="C2420" s="14" t="s">
        <v>4814</v>
      </c>
      <c r="D2420" s="15" t="s">
        <v>7</v>
      </c>
    </row>
    <row r="2421" ht="36" customHeight="1" spans="1:4">
      <c r="A2421" s="9">
        <v>2419</v>
      </c>
      <c r="B2421" s="13" t="s">
        <v>4815</v>
      </c>
      <c r="C2421" s="14" t="s">
        <v>4816</v>
      </c>
      <c r="D2421" s="15" t="s">
        <v>7</v>
      </c>
    </row>
    <row r="2422" ht="24" customHeight="1" spans="1:4">
      <c r="A2422" s="9">
        <v>2420</v>
      </c>
      <c r="B2422" s="13" t="s">
        <v>4817</v>
      </c>
      <c r="C2422" s="14" t="s">
        <v>4818</v>
      </c>
      <c r="D2422" s="15" t="s">
        <v>7</v>
      </c>
    </row>
    <row r="2423" ht="24" customHeight="1" spans="1:4">
      <c r="A2423" s="9">
        <v>2421</v>
      </c>
      <c r="B2423" s="13" t="s">
        <v>4819</v>
      </c>
      <c r="C2423" s="14" t="s">
        <v>4820</v>
      </c>
      <c r="D2423" s="15" t="s">
        <v>7</v>
      </c>
    </row>
    <row r="2424" ht="24" customHeight="1" spans="1:4">
      <c r="A2424" s="9">
        <v>2422</v>
      </c>
      <c r="B2424" s="13" t="s">
        <v>4821</v>
      </c>
      <c r="C2424" s="14" t="s">
        <v>4822</v>
      </c>
      <c r="D2424" s="15" t="s">
        <v>7</v>
      </c>
    </row>
    <row r="2425" ht="33" customHeight="1" spans="1:4">
      <c r="A2425" s="9">
        <v>2423</v>
      </c>
      <c r="B2425" s="13" t="s">
        <v>4823</v>
      </c>
      <c r="C2425" s="14" t="s">
        <v>4824</v>
      </c>
      <c r="D2425" s="15" t="s">
        <v>7</v>
      </c>
    </row>
    <row r="2426" ht="24" customHeight="1" spans="1:4">
      <c r="A2426" s="9">
        <v>2424</v>
      </c>
      <c r="B2426" s="13" t="s">
        <v>4825</v>
      </c>
      <c r="C2426" s="14" t="s">
        <v>4826</v>
      </c>
      <c r="D2426" s="15" t="s">
        <v>7</v>
      </c>
    </row>
    <row r="2427" ht="24" customHeight="1" spans="1:4">
      <c r="A2427" s="9">
        <v>2425</v>
      </c>
      <c r="B2427" s="13" t="s">
        <v>4827</v>
      </c>
      <c r="C2427" s="14" t="s">
        <v>4828</v>
      </c>
      <c r="D2427" s="15" t="s">
        <v>7</v>
      </c>
    </row>
    <row r="2428" ht="24" customHeight="1" spans="1:4">
      <c r="A2428" s="9">
        <v>2426</v>
      </c>
      <c r="B2428" s="13" t="s">
        <v>4829</v>
      </c>
      <c r="C2428" s="14" t="s">
        <v>4830</v>
      </c>
      <c r="D2428" s="15" t="s">
        <v>7</v>
      </c>
    </row>
    <row r="2429" ht="24" customHeight="1" spans="1:4">
      <c r="A2429" s="9">
        <v>2427</v>
      </c>
      <c r="B2429" s="13" t="s">
        <v>4831</v>
      </c>
      <c r="C2429" s="14" t="s">
        <v>4832</v>
      </c>
      <c r="D2429" s="15" t="s">
        <v>7</v>
      </c>
    </row>
    <row r="2430" ht="24" customHeight="1" spans="1:4">
      <c r="A2430" s="9">
        <v>2428</v>
      </c>
      <c r="B2430" s="13" t="s">
        <v>4833</v>
      </c>
      <c r="C2430" s="14" t="s">
        <v>4834</v>
      </c>
      <c r="D2430" s="15" t="s">
        <v>7</v>
      </c>
    </row>
    <row r="2431" ht="24" customHeight="1" spans="1:4">
      <c r="A2431" s="9">
        <v>2429</v>
      </c>
      <c r="B2431" s="13" t="s">
        <v>4835</v>
      </c>
      <c r="C2431" s="14" t="s">
        <v>4836</v>
      </c>
      <c r="D2431" s="15" t="s">
        <v>7</v>
      </c>
    </row>
    <row r="2432" ht="24" customHeight="1" spans="1:4">
      <c r="A2432" s="9">
        <v>2430</v>
      </c>
      <c r="B2432" s="13" t="s">
        <v>4837</v>
      </c>
      <c r="C2432" s="14" t="s">
        <v>4838</v>
      </c>
      <c r="D2432" s="15" t="s">
        <v>7</v>
      </c>
    </row>
    <row r="2433" ht="24" customHeight="1" spans="1:4">
      <c r="A2433" s="9">
        <v>2431</v>
      </c>
      <c r="B2433" s="13" t="s">
        <v>4839</v>
      </c>
      <c r="C2433" s="14" t="s">
        <v>4840</v>
      </c>
      <c r="D2433" s="15" t="s">
        <v>7</v>
      </c>
    </row>
    <row r="2434" ht="24" customHeight="1" spans="1:4">
      <c r="A2434" s="9">
        <v>2432</v>
      </c>
      <c r="B2434" s="13" t="s">
        <v>4841</v>
      </c>
      <c r="C2434" s="14" t="s">
        <v>4842</v>
      </c>
      <c r="D2434" s="15" t="s">
        <v>7</v>
      </c>
    </row>
    <row r="2435" ht="24" customHeight="1" spans="1:4">
      <c r="A2435" s="9">
        <v>2433</v>
      </c>
      <c r="B2435" s="13" t="s">
        <v>4843</v>
      </c>
      <c r="C2435" s="14" t="s">
        <v>4844</v>
      </c>
      <c r="D2435" s="15" t="s">
        <v>7</v>
      </c>
    </row>
    <row r="2436" ht="31" customHeight="1" spans="1:4">
      <c r="A2436" s="9">
        <v>2434</v>
      </c>
      <c r="B2436" s="13" t="s">
        <v>4845</v>
      </c>
      <c r="C2436" s="14" t="s">
        <v>4846</v>
      </c>
      <c r="D2436" s="15" t="s">
        <v>7</v>
      </c>
    </row>
    <row r="2437" ht="24" customHeight="1" spans="1:4">
      <c r="A2437" s="9">
        <v>2435</v>
      </c>
      <c r="B2437" s="13" t="s">
        <v>4847</v>
      </c>
      <c r="C2437" s="14" t="s">
        <v>4848</v>
      </c>
      <c r="D2437" s="15" t="s">
        <v>7</v>
      </c>
    </row>
    <row r="2438" ht="24" customHeight="1" spans="1:4">
      <c r="A2438" s="9">
        <v>2436</v>
      </c>
      <c r="B2438" s="13" t="s">
        <v>4849</v>
      </c>
      <c r="C2438" s="14" t="s">
        <v>4850</v>
      </c>
      <c r="D2438" s="15" t="s">
        <v>7</v>
      </c>
    </row>
    <row r="2439" ht="24" customHeight="1" spans="1:4">
      <c r="A2439" s="9">
        <v>2437</v>
      </c>
      <c r="B2439" s="13" t="s">
        <v>4851</v>
      </c>
      <c r="C2439" s="14" t="s">
        <v>4852</v>
      </c>
      <c r="D2439" s="15" t="s">
        <v>7</v>
      </c>
    </row>
    <row r="2440" ht="24" customHeight="1" spans="1:4">
      <c r="A2440" s="9">
        <v>2438</v>
      </c>
      <c r="B2440" s="13" t="s">
        <v>4853</v>
      </c>
      <c r="C2440" s="14" t="s">
        <v>4854</v>
      </c>
      <c r="D2440" s="15" t="s">
        <v>7</v>
      </c>
    </row>
    <row r="2441" ht="24" customHeight="1" spans="1:4">
      <c r="A2441" s="9">
        <v>2439</v>
      </c>
      <c r="B2441" s="13" t="s">
        <v>4855</v>
      </c>
      <c r="C2441" s="14" t="s">
        <v>4856</v>
      </c>
      <c r="D2441" s="15" t="s">
        <v>7</v>
      </c>
    </row>
    <row r="2442" ht="24" customHeight="1" spans="1:4">
      <c r="A2442" s="9">
        <v>2440</v>
      </c>
      <c r="B2442" s="13" t="s">
        <v>4857</v>
      </c>
      <c r="C2442" s="14" t="s">
        <v>4858</v>
      </c>
      <c r="D2442" s="15" t="s">
        <v>7</v>
      </c>
    </row>
    <row r="2443" ht="35" customHeight="1" spans="1:4">
      <c r="A2443" s="9">
        <v>2441</v>
      </c>
      <c r="B2443" s="13" t="s">
        <v>4859</v>
      </c>
      <c r="C2443" s="14" t="s">
        <v>4860</v>
      </c>
      <c r="D2443" s="15" t="s">
        <v>7</v>
      </c>
    </row>
    <row r="2444" ht="30" customHeight="1" spans="1:4">
      <c r="A2444" s="9">
        <v>2442</v>
      </c>
      <c r="B2444" s="13" t="s">
        <v>4861</v>
      </c>
      <c r="C2444" s="14" t="s">
        <v>4862</v>
      </c>
      <c r="D2444" s="15" t="s">
        <v>7</v>
      </c>
    </row>
    <row r="2445" ht="24" customHeight="1" spans="1:4">
      <c r="A2445" s="9">
        <v>2443</v>
      </c>
      <c r="B2445" s="13" t="s">
        <v>4863</v>
      </c>
      <c r="C2445" s="14" t="s">
        <v>4864</v>
      </c>
      <c r="D2445" s="15" t="s">
        <v>7</v>
      </c>
    </row>
    <row r="2446" ht="24" customHeight="1" spans="1:4">
      <c r="A2446" s="9">
        <v>2444</v>
      </c>
      <c r="B2446" s="13" t="s">
        <v>4865</v>
      </c>
      <c r="C2446" s="14" t="s">
        <v>4866</v>
      </c>
      <c r="D2446" s="15" t="s">
        <v>7</v>
      </c>
    </row>
    <row r="2447" ht="37" customHeight="1" spans="1:4">
      <c r="A2447" s="9">
        <v>2445</v>
      </c>
      <c r="B2447" s="13" t="s">
        <v>4867</v>
      </c>
      <c r="C2447" s="14" t="s">
        <v>4868</v>
      </c>
      <c r="D2447" s="15" t="s">
        <v>7</v>
      </c>
    </row>
    <row r="2448" ht="24" customHeight="1" spans="1:4">
      <c r="A2448" s="9">
        <v>2446</v>
      </c>
      <c r="B2448" s="13" t="s">
        <v>4869</v>
      </c>
      <c r="C2448" s="14" t="s">
        <v>4870</v>
      </c>
      <c r="D2448" s="15" t="s">
        <v>7</v>
      </c>
    </row>
    <row r="2449" ht="24" customHeight="1" spans="1:4">
      <c r="A2449" s="9">
        <v>2447</v>
      </c>
      <c r="B2449" s="13" t="s">
        <v>4871</v>
      </c>
      <c r="C2449" s="14" t="s">
        <v>4872</v>
      </c>
      <c r="D2449" s="15" t="s">
        <v>7</v>
      </c>
    </row>
    <row r="2450" ht="24" customHeight="1" spans="1:4">
      <c r="A2450" s="9">
        <v>2448</v>
      </c>
      <c r="B2450" s="13" t="s">
        <v>4873</v>
      </c>
      <c r="C2450" s="14" t="s">
        <v>4874</v>
      </c>
      <c r="D2450" s="15" t="s">
        <v>7</v>
      </c>
    </row>
    <row r="2451" ht="38" customHeight="1" spans="1:4">
      <c r="A2451" s="9">
        <v>2449</v>
      </c>
      <c r="B2451" s="13" t="s">
        <v>4875</v>
      </c>
      <c r="C2451" s="14" t="s">
        <v>4876</v>
      </c>
      <c r="D2451" s="15" t="s">
        <v>7</v>
      </c>
    </row>
    <row r="2452" ht="24" customHeight="1" spans="1:4">
      <c r="A2452" s="9">
        <v>2450</v>
      </c>
      <c r="B2452" s="13" t="s">
        <v>4877</v>
      </c>
      <c r="C2452" s="14" t="s">
        <v>4878</v>
      </c>
      <c r="D2452" s="15" t="s">
        <v>7</v>
      </c>
    </row>
    <row r="2453" ht="24" customHeight="1" spans="1:4">
      <c r="A2453" s="9">
        <v>2451</v>
      </c>
      <c r="B2453" s="13" t="s">
        <v>4879</v>
      </c>
      <c r="C2453" s="14" t="s">
        <v>4880</v>
      </c>
      <c r="D2453" s="15" t="s">
        <v>7</v>
      </c>
    </row>
    <row r="2454" ht="24" customHeight="1" spans="1:4">
      <c r="A2454" s="9">
        <v>2452</v>
      </c>
      <c r="B2454" s="13" t="s">
        <v>4881</v>
      </c>
      <c r="C2454" s="14" t="s">
        <v>4882</v>
      </c>
      <c r="D2454" s="15" t="s">
        <v>7</v>
      </c>
    </row>
    <row r="2455" ht="24" customHeight="1" spans="1:4">
      <c r="A2455" s="9">
        <v>2453</v>
      </c>
      <c r="B2455" s="13" t="s">
        <v>4883</v>
      </c>
      <c r="C2455" s="14" t="s">
        <v>4884</v>
      </c>
      <c r="D2455" s="15" t="s">
        <v>7</v>
      </c>
    </row>
    <row r="2456" ht="31" customHeight="1" spans="1:4">
      <c r="A2456" s="9">
        <v>2454</v>
      </c>
      <c r="B2456" s="13" t="s">
        <v>4885</v>
      </c>
      <c r="C2456" s="14" t="s">
        <v>4886</v>
      </c>
      <c r="D2456" s="15" t="s">
        <v>7</v>
      </c>
    </row>
    <row r="2457" ht="24" customHeight="1" spans="1:4">
      <c r="A2457" s="9">
        <v>2455</v>
      </c>
      <c r="B2457" s="13" t="s">
        <v>4887</v>
      </c>
      <c r="C2457" s="14" t="s">
        <v>4888</v>
      </c>
      <c r="D2457" s="15" t="s">
        <v>7</v>
      </c>
    </row>
    <row r="2458" ht="24" customHeight="1" spans="1:4">
      <c r="A2458" s="9">
        <v>2456</v>
      </c>
      <c r="B2458" s="13" t="s">
        <v>4889</v>
      </c>
      <c r="C2458" s="14" t="s">
        <v>4890</v>
      </c>
      <c r="D2458" s="15" t="s">
        <v>7</v>
      </c>
    </row>
    <row r="2459" ht="24" customHeight="1" spans="1:4">
      <c r="A2459" s="9">
        <v>2457</v>
      </c>
      <c r="B2459" s="13" t="s">
        <v>4891</v>
      </c>
      <c r="C2459" s="14" t="s">
        <v>4892</v>
      </c>
      <c r="D2459" s="15" t="s">
        <v>7</v>
      </c>
    </row>
    <row r="2460" ht="24" customHeight="1" spans="1:4">
      <c r="A2460" s="9">
        <v>2458</v>
      </c>
      <c r="B2460" s="13" t="s">
        <v>4893</v>
      </c>
      <c r="C2460" s="14" t="s">
        <v>4894</v>
      </c>
      <c r="D2460" s="15" t="s">
        <v>7</v>
      </c>
    </row>
    <row r="2461" ht="24" customHeight="1" spans="1:4">
      <c r="A2461" s="9">
        <v>2459</v>
      </c>
      <c r="B2461" s="13" t="s">
        <v>4895</v>
      </c>
      <c r="C2461" s="14" t="s">
        <v>4896</v>
      </c>
      <c r="D2461" s="15" t="s">
        <v>7</v>
      </c>
    </row>
    <row r="2462" ht="24" customHeight="1" spans="1:4">
      <c r="A2462" s="9">
        <v>2460</v>
      </c>
      <c r="B2462" s="13" t="s">
        <v>4897</v>
      </c>
      <c r="C2462" s="14" t="s">
        <v>4898</v>
      </c>
      <c r="D2462" s="15" t="s">
        <v>7</v>
      </c>
    </row>
    <row r="2463" ht="24" customHeight="1" spans="1:4">
      <c r="A2463" s="9">
        <v>2461</v>
      </c>
      <c r="B2463" s="13" t="s">
        <v>4899</v>
      </c>
      <c r="C2463" s="14" t="s">
        <v>3329</v>
      </c>
      <c r="D2463" s="15" t="s">
        <v>7</v>
      </c>
    </row>
    <row r="2464" ht="24" customHeight="1" spans="1:4">
      <c r="A2464" s="9">
        <v>2462</v>
      </c>
      <c r="B2464" s="13" t="s">
        <v>4900</v>
      </c>
      <c r="C2464" s="14" t="s">
        <v>4901</v>
      </c>
      <c r="D2464" s="15" t="s">
        <v>7</v>
      </c>
    </row>
    <row r="2465" ht="36" customHeight="1" spans="1:4">
      <c r="A2465" s="9">
        <v>2463</v>
      </c>
      <c r="B2465" s="13" t="s">
        <v>4902</v>
      </c>
      <c r="C2465" s="14" t="s">
        <v>4903</v>
      </c>
      <c r="D2465" s="15" t="s">
        <v>7</v>
      </c>
    </row>
    <row r="2466" ht="24" customHeight="1" spans="1:4">
      <c r="A2466" s="9">
        <v>2464</v>
      </c>
      <c r="B2466" s="13" t="s">
        <v>4904</v>
      </c>
      <c r="C2466" s="14" t="s">
        <v>4905</v>
      </c>
      <c r="D2466" s="15" t="s">
        <v>7</v>
      </c>
    </row>
    <row r="2467" ht="24" customHeight="1" spans="1:4">
      <c r="A2467" s="9">
        <v>2465</v>
      </c>
      <c r="B2467" s="13" t="s">
        <v>4906</v>
      </c>
      <c r="C2467" s="14" t="s">
        <v>4907</v>
      </c>
      <c r="D2467" s="15" t="s">
        <v>7</v>
      </c>
    </row>
    <row r="2468" ht="24" customHeight="1" spans="1:4">
      <c r="A2468" s="9">
        <v>2466</v>
      </c>
      <c r="B2468" s="13" t="s">
        <v>4908</v>
      </c>
      <c r="C2468" s="14" t="s">
        <v>4909</v>
      </c>
      <c r="D2468" s="15" t="s">
        <v>7</v>
      </c>
    </row>
    <row r="2469" ht="24" customHeight="1" spans="1:4">
      <c r="A2469" s="9">
        <v>2467</v>
      </c>
      <c r="B2469" s="13" t="s">
        <v>4910</v>
      </c>
      <c r="C2469" s="14" t="s">
        <v>4911</v>
      </c>
      <c r="D2469" s="15" t="s">
        <v>7</v>
      </c>
    </row>
    <row r="2470" ht="24" customHeight="1" spans="1:4">
      <c r="A2470" s="9">
        <v>2468</v>
      </c>
      <c r="B2470" s="13" t="s">
        <v>4912</v>
      </c>
      <c r="C2470" s="14" t="s">
        <v>4913</v>
      </c>
      <c r="D2470" s="15" t="s">
        <v>7</v>
      </c>
    </row>
    <row r="2471" ht="34" customHeight="1" spans="1:4">
      <c r="A2471" s="9">
        <v>2469</v>
      </c>
      <c r="B2471" s="13" t="s">
        <v>4914</v>
      </c>
      <c r="C2471" s="14" t="s">
        <v>4915</v>
      </c>
      <c r="D2471" s="15" t="s">
        <v>7</v>
      </c>
    </row>
    <row r="2472" ht="24" customHeight="1" spans="1:4">
      <c r="A2472" s="9">
        <v>2470</v>
      </c>
      <c r="B2472" s="13" t="s">
        <v>4916</v>
      </c>
      <c r="C2472" s="14" t="s">
        <v>4917</v>
      </c>
      <c r="D2472" s="15" t="s">
        <v>7</v>
      </c>
    </row>
    <row r="2473" ht="35" customHeight="1" spans="1:4">
      <c r="A2473" s="9">
        <v>2471</v>
      </c>
      <c r="B2473" s="13" t="s">
        <v>4918</v>
      </c>
      <c r="C2473" s="14" t="s">
        <v>4919</v>
      </c>
      <c r="D2473" s="15" t="s">
        <v>7</v>
      </c>
    </row>
    <row r="2474" ht="24" customHeight="1" spans="1:4">
      <c r="A2474" s="9">
        <v>2472</v>
      </c>
      <c r="B2474" s="13" t="s">
        <v>4920</v>
      </c>
      <c r="C2474" s="14" t="s">
        <v>4921</v>
      </c>
      <c r="D2474" s="15" t="s">
        <v>7</v>
      </c>
    </row>
    <row r="2475" ht="24" customHeight="1" spans="1:4">
      <c r="A2475" s="9">
        <v>2473</v>
      </c>
      <c r="B2475" s="13" t="s">
        <v>4922</v>
      </c>
      <c r="C2475" s="14" t="s">
        <v>4923</v>
      </c>
      <c r="D2475" s="15" t="s">
        <v>7</v>
      </c>
    </row>
    <row r="2476" ht="24" customHeight="1" spans="1:4">
      <c r="A2476" s="9">
        <v>2474</v>
      </c>
      <c r="B2476" s="13" t="s">
        <v>4924</v>
      </c>
      <c r="C2476" s="14" t="s">
        <v>4925</v>
      </c>
      <c r="D2476" s="15" t="s">
        <v>7</v>
      </c>
    </row>
    <row r="2477" ht="24" customHeight="1" spans="1:4">
      <c r="A2477" s="9">
        <v>2475</v>
      </c>
      <c r="B2477" s="13" t="s">
        <v>4926</v>
      </c>
      <c r="C2477" s="14" t="s">
        <v>4927</v>
      </c>
      <c r="D2477" s="15" t="s">
        <v>7</v>
      </c>
    </row>
    <row r="2478" ht="24" customHeight="1" spans="1:4">
      <c r="A2478" s="9">
        <v>2476</v>
      </c>
      <c r="B2478" s="13" t="s">
        <v>4928</v>
      </c>
      <c r="C2478" s="14" t="s">
        <v>4929</v>
      </c>
      <c r="D2478" s="15" t="s">
        <v>7</v>
      </c>
    </row>
    <row r="2479" ht="24" customHeight="1" spans="1:4">
      <c r="A2479" s="9">
        <v>2477</v>
      </c>
      <c r="B2479" s="13" t="s">
        <v>4930</v>
      </c>
      <c r="C2479" s="14" t="s">
        <v>4931</v>
      </c>
      <c r="D2479" s="15" t="s">
        <v>7</v>
      </c>
    </row>
    <row r="2480" ht="24" customHeight="1" spans="1:4">
      <c r="A2480" s="9">
        <v>2478</v>
      </c>
      <c r="B2480" s="13" t="s">
        <v>4932</v>
      </c>
      <c r="C2480" s="14" t="s">
        <v>4933</v>
      </c>
      <c r="D2480" s="15" t="s">
        <v>7</v>
      </c>
    </row>
    <row r="2481" ht="24" customHeight="1" spans="1:4">
      <c r="A2481" s="9">
        <v>2479</v>
      </c>
      <c r="B2481" s="13" t="s">
        <v>4934</v>
      </c>
      <c r="C2481" s="14" t="s">
        <v>4935</v>
      </c>
      <c r="D2481" s="15" t="s">
        <v>7</v>
      </c>
    </row>
    <row r="2482" ht="24" customHeight="1" spans="1:4">
      <c r="A2482" s="9">
        <v>2480</v>
      </c>
      <c r="B2482" s="13" t="s">
        <v>4936</v>
      </c>
      <c r="C2482" s="14" t="s">
        <v>4937</v>
      </c>
      <c r="D2482" s="15" t="s">
        <v>7</v>
      </c>
    </row>
    <row r="2483" ht="24" customHeight="1" spans="1:4">
      <c r="A2483" s="9">
        <v>2481</v>
      </c>
      <c r="B2483" s="13" t="s">
        <v>4938</v>
      </c>
      <c r="C2483" s="14" t="s">
        <v>4939</v>
      </c>
      <c r="D2483" s="15" t="s">
        <v>7</v>
      </c>
    </row>
    <row r="2484" ht="24" customHeight="1" spans="1:4">
      <c r="A2484" s="9">
        <v>2482</v>
      </c>
      <c r="B2484" s="13" t="s">
        <v>4940</v>
      </c>
      <c r="C2484" s="14" t="s">
        <v>4941</v>
      </c>
      <c r="D2484" s="15" t="s">
        <v>7</v>
      </c>
    </row>
    <row r="2485" ht="24" customHeight="1" spans="1:4">
      <c r="A2485" s="9">
        <v>2483</v>
      </c>
      <c r="B2485" s="13" t="s">
        <v>4942</v>
      </c>
      <c r="C2485" s="14" t="s">
        <v>4943</v>
      </c>
      <c r="D2485" s="15" t="s">
        <v>7</v>
      </c>
    </row>
    <row r="2486" ht="24" customHeight="1" spans="1:4">
      <c r="A2486" s="9">
        <v>2484</v>
      </c>
      <c r="B2486" s="13" t="s">
        <v>4944</v>
      </c>
      <c r="C2486" s="14" t="s">
        <v>4945</v>
      </c>
      <c r="D2486" s="15" t="s">
        <v>7</v>
      </c>
    </row>
    <row r="2487" ht="24" customHeight="1" spans="1:4">
      <c r="A2487" s="9">
        <v>2485</v>
      </c>
      <c r="B2487" s="13" t="s">
        <v>4946</v>
      </c>
      <c r="C2487" s="14" t="s">
        <v>4947</v>
      </c>
      <c r="D2487" s="15" t="s">
        <v>7</v>
      </c>
    </row>
    <row r="2488" ht="34" customHeight="1" spans="1:4">
      <c r="A2488" s="9">
        <v>2486</v>
      </c>
      <c r="B2488" s="13" t="s">
        <v>4948</v>
      </c>
      <c r="C2488" s="14" t="s">
        <v>4949</v>
      </c>
      <c r="D2488" s="15" t="s">
        <v>7</v>
      </c>
    </row>
    <row r="2489" ht="24" customHeight="1" spans="1:4">
      <c r="A2489" s="9">
        <v>2487</v>
      </c>
      <c r="B2489" s="13" t="s">
        <v>4950</v>
      </c>
      <c r="C2489" s="14" t="s">
        <v>1740</v>
      </c>
      <c r="D2489" s="15" t="s">
        <v>7</v>
      </c>
    </row>
    <row r="2490" ht="30" customHeight="1" spans="1:4">
      <c r="A2490" s="9">
        <v>2488</v>
      </c>
      <c r="B2490" s="13" t="s">
        <v>4951</v>
      </c>
      <c r="C2490" s="14" t="s">
        <v>4952</v>
      </c>
      <c r="D2490" s="15" t="s">
        <v>7</v>
      </c>
    </row>
    <row r="2491" ht="24" customHeight="1" spans="1:4">
      <c r="A2491" s="9">
        <v>2489</v>
      </c>
      <c r="B2491" s="13" t="s">
        <v>4953</v>
      </c>
      <c r="C2491" s="14" t="s">
        <v>4954</v>
      </c>
      <c r="D2491" s="15" t="s">
        <v>7</v>
      </c>
    </row>
    <row r="2492" ht="24" customHeight="1" spans="1:4">
      <c r="A2492" s="9">
        <v>2490</v>
      </c>
      <c r="B2492" s="13" t="s">
        <v>4955</v>
      </c>
      <c r="C2492" s="14" t="s">
        <v>4956</v>
      </c>
      <c r="D2492" s="15" t="s">
        <v>7</v>
      </c>
    </row>
    <row r="2493" ht="35" customHeight="1" spans="1:4">
      <c r="A2493" s="9">
        <v>2491</v>
      </c>
      <c r="B2493" s="13" t="s">
        <v>4957</v>
      </c>
      <c r="C2493" s="14" t="s">
        <v>4958</v>
      </c>
      <c r="D2493" s="15" t="s">
        <v>7</v>
      </c>
    </row>
    <row r="2494" ht="24" customHeight="1" spans="1:4">
      <c r="A2494" s="9">
        <v>2492</v>
      </c>
      <c r="B2494" s="13" t="s">
        <v>4959</v>
      </c>
      <c r="C2494" s="14" t="s">
        <v>4960</v>
      </c>
      <c r="D2494" s="15" t="s">
        <v>7</v>
      </c>
    </row>
    <row r="2495" ht="24" customHeight="1" spans="1:4">
      <c r="A2495" s="9">
        <v>2493</v>
      </c>
      <c r="B2495" s="13" t="s">
        <v>4961</v>
      </c>
      <c r="C2495" s="14" t="s">
        <v>4962</v>
      </c>
      <c r="D2495" s="15" t="s">
        <v>7</v>
      </c>
    </row>
    <row r="2496" ht="24" customHeight="1" spans="1:4">
      <c r="A2496" s="9">
        <v>2494</v>
      </c>
      <c r="B2496" s="13" t="s">
        <v>4963</v>
      </c>
      <c r="C2496" s="14" t="s">
        <v>4964</v>
      </c>
      <c r="D2496" s="15" t="s">
        <v>7</v>
      </c>
    </row>
    <row r="2497" ht="24" customHeight="1" spans="1:4">
      <c r="A2497" s="9">
        <v>2495</v>
      </c>
      <c r="B2497" s="13" t="s">
        <v>4965</v>
      </c>
      <c r="C2497" s="14" t="s">
        <v>4966</v>
      </c>
      <c r="D2497" s="15" t="s">
        <v>7</v>
      </c>
    </row>
    <row r="2498" ht="24" customHeight="1" spans="1:4">
      <c r="A2498" s="9">
        <v>2496</v>
      </c>
      <c r="B2498" s="13" t="s">
        <v>4967</v>
      </c>
      <c r="C2498" s="14" t="s">
        <v>4968</v>
      </c>
      <c r="D2498" s="15" t="s">
        <v>7</v>
      </c>
    </row>
    <row r="2499" ht="24" customHeight="1" spans="1:4">
      <c r="A2499" s="9">
        <v>2497</v>
      </c>
      <c r="B2499" s="13" t="s">
        <v>4969</v>
      </c>
      <c r="C2499" s="14" t="s">
        <v>4970</v>
      </c>
      <c r="D2499" s="15" t="s">
        <v>7</v>
      </c>
    </row>
    <row r="2500" ht="24" customHeight="1" spans="1:4">
      <c r="A2500" s="9">
        <v>2498</v>
      </c>
      <c r="B2500" s="13" t="s">
        <v>4971</v>
      </c>
      <c r="C2500" s="14" t="s">
        <v>4972</v>
      </c>
      <c r="D2500" s="15" t="s">
        <v>7</v>
      </c>
    </row>
    <row r="2501" ht="24" customHeight="1" spans="1:4">
      <c r="A2501" s="9">
        <v>2499</v>
      </c>
      <c r="B2501" s="13" t="s">
        <v>4973</v>
      </c>
      <c r="C2501" s="14" t="s">
        <v>4974</v>
      </c>
      <c r="D2501" s="15" t="s">
        <v>7</v>
      </c>
    </row>
    <row r="2502" ht="36" customHeight="1" spans="1:4">
      <c r="A2502" s="9">
        <v>2500</v>
      </c>
      <c r="B2502" s="13" t="s">
        <v>4975</v>
      </c>
      <c r="C2502" s="14" t="s">
        <v>4976</v>
      </c>
      <c r="D2502" s="15" t="s">
        <v>7</v>
      </c>
    </row>
    <row r="2503" ht="24" customHeight="1" spans="1:4">
      <c r="A2503" s="9">
        <v>2501</v>
      </c>
      <c r="B2503" s="13" t="s">
        <v>4977</v>
      </c>
      <c r="C2503" s="14" t="s">
        <v>4978</v>
      </c>
      <c r="D2503" s="15" t="s">
        <v>7</v>
      </c>
    </row>
    <row r="2504" ht="34" customHeight="1" spans="1:4">
      <c r="A2504" s="9">
        <v>2502</v>
      </c>
      <c r="B2504" s="13" t="s">
        <v>4979</v>
      </c>
      <c r="C2504" s="14" t="s">
        <v>4980</v>
      </c>
      <c r="D2504" s="15" t="s">
        <v>7</v>
      </c>
    </row>
    <row r="2505" ht="33" customHeight="1" spans="1:4">
      <c r="A2505" s="9">
        <v>2503</v>
      </c>
      <c r="B2505" s="13" t="s">
        <v>4981</v>
      </c>
      <c r="C2505" s="14" t="s">
        <v>4982</v>
      </c>
      <c r="D2505" s="15" t="s">
        <v>7</v>
      </c>
    </row>
    <row r="2506" ht="24" customHeight="1" spans="1:4">
      <c r="A2506" s="9">
        <v>2504</v>
      </c>
      <c r="B2506" s="13" t="s">
        <v>4983</v>
      </c>
      <c r="C2506" s="14" t="s">
        <v>4984</v>
      </c>
      <c r="D2506" s="15" t="s">
        <v>7</v>
      </c>
    </row>
    <row r="2507" ht="24" customHeight="1" spans="1:4">
      <c r="A2507" s="9">
        <v>2505</v>
      </c>
      <c r="B2507" s="13" t="s">
        <v>4985</v>
      </c>
      <c r="C2507" s="14" t="s">
        <v>4986</v>
      </c>
      <c r="D2507" s="15" t="s">
        <v>7</v>
      </c>
    </row>
    <row r="2508" ht="34" customHeight="1" spans="1:4">
      <c r="A2508" s="9">
        <v>2506</v>
      </c>
      <c r="B2508" s="13" t="s">
        <v>4987</v>
      </c>
      <c r="C2508" s="14" t="s">
        <v>4988</v>
      </c>
      <c r="D2508" s="15" t="s">
        <v>7</v>
      </c>
    </row>
    <row r="2509" ht="24" customHeight="1" spans="1:4">
      <c r="A2509" s="9">
        <v>2507</v>
      </c>
      <c r="B2509" s="13" t="s">
        <v>4989</v>
      </c>
      <c r="C2509" s="14" t="s">
        <v>4990</v>
      </c>
      <c r="D2509" s="15" t="s">
        <v>7</v>
      </c>
    </row>
    <row r="2510" ht="34" customHeight="1" spans="1:4">
      <c r="A2510" s="9">
        <v>2508</v>
      </c>
      <c r="B2510" s="13" t="s">
        <v>4991</v>
      </c>
      <c r="C2510" s="14" t="s">
        <v>4992</v>
      </c>
      <c r="D2510" s="15" t="s">
        <v>7</v>
      </c>
    </row>
    <row r="2511" ht="24" customHeight="1" spans="1:4">
      <c r="A2511" s="9">
        <v>2509</v>
      </c>
      <c r="B2511" s="13" t="s">
        <v>4993</v>
      </c>
      <c r="C2511" s="14" t="s">
        <v>4994</v>
      </c>
      <c r="D2511" s="15" t="s">
        <v>7</v>
      </c>
    </row>
    <row r="2512" ht="33" customHeight="1" spans="1:4">
      <c r="A2512" s="9">
        <v>2510</v>
      </c>
      <c r="B2512" s="13" t="s">
        <v>4995</v>
      </c>
      <c r="C2512" s="14" t="s">
        <v>4996</v>
      </c>
      <c r="D2512" s="15" t="s">
        <v>7</v>
      </c>
    </row>
    <row r="2513" ht="24" customHeight="1" spans="1:4">
      <c r="A2513" s="9">
        <v>2511</v>
      </c>
      <c r="B2513" s="13" t="s">
        <v>4997</v>
      </c>
      <c r="C2513" s="14" t="s">
        <v>4998</v>
      </c>
      <c r="D2513" s="15" t="s">
        <v>7</v>
      </c>
    </row>
    <row r="2514" ht="24" customHeight="1" spans="1:4">
      <c r="A2514" s="9">
        <v>2512</v>
      </c>
      <c r="B2514" s="13" t="s">
        <v>4999</v>
      </c>
      <c r="C2514" s="14" t="s">
        <v>5000</v>
      </c>
      <c r="D2514" s="15" t="s">
        <v>7</v>
      </c>
    </row>
    <row r="2515" ht="35" customHeight="1" spans="1:4">
      <c r="A2515" s="9">
        <v>2513</v>
      </c>
      <c r="B2515" s="13" t="s">
        <v>5001</v>
      </c>
      <c r="C2515" s="14" t="s">
        <v>5002</v>
      </c>
      <c r="D2515" s="15" t="s">
        <v>7</v>
      </c>
    </row>
    <row r="2516" ht="24" customHeight="1" spans="1:4">
      <c r="A2516" s="9">
        <v>2514</v>
      </c>
      <c r="B2516" s="13" t="s">
        <v>5003</v>
      </c>
      <c r="C2516" s="14" t="s">
        <v>5004</v>
      </c>
      <c r="D2516" s="15" t="s">
        <v>7</v>
      </c>
    </row>
    <row r="2517" ht="24" customHeight="1" spans="1:4">
      <c r="A2517" s="9">
        <v>2515</v>
      </c>
      <c r="B2517" s="13" t="s">
        <v>5005</v>
      </c>
      <c r="C2517" s="14" t="s">
        <v>5006</v>
      </c>
      <c r="D2517" s="15" t="s">
        <v>7</v>
      </c>
    </row>
    <row r="2518" ht="24" customHeight="1" spans="1:4">
      <c r="A2518" s="9">
        <v>2516</v>
      </c>
      <c r="B2518" s="13" t="s">
        <v>5007</v>
      </c>
      <c r="C2518" s="14" t="s">
        <v>5008</v>
      </c>
      <c r="D2518" s="15" t="s">
        <v>7</v>
      </c>
    </row>
    <row r="2519" ht="34" customHeight="1" spans="1:4">
      <c r="A2519" s="9">
        <v>2517</v>
      </c>
      <c r="B2519" s="13" t="s">
        <v>5009</v>
      </c>
      <c r="C2519" s="14" t="s">
        <v>5010</v>
      </c>
      <c r="D2519" s="15" t="s">
        <v>7</v>
      </c>
    </row>
    <row r="2520" ht="24" customHeight="1" spans="1:4">
      <c r="A2520" s="9">
        <v>2518</v>
      </c>
      <c r="B2520" s="13" t="s">
        <v>5011</v>
      </c>
      <c r="C2520" s="14" t="s">
        <v>5012</v>
      </c>
      <c r="D2520" s="15" t="s">
        <v>7</v>
      </c>
    </row>
    <row r="2521" ht="24" customHeight="1" spans="1:4">
      <c r="A2521" s="9">
        <v>2519</v>
      </c>
      <c r="B2521" s="13" t="s">
        <v>5013</v>
      </c>
      <c r="C2521" s="14" t="s">
        <v>5014</v>
      </c>
      <c r="D2521" s="15" t="s">
        <v>7</v>
      </c>
    </row>
    <row r="2522" ht="24" customHeight="1" spans="1:4">
      <c r="A2522" s="9">
        <v>2520</v>
      </c>
      <c r="B2522" s="13" t="s">
        <v>5015</v>
      </c>
      <c r="C2522" s="14" t="s">
        <v>5016</v>
      </c>
      <c r="D2522" s="15" t="s">
        <v>7</v>
      </c>
    </row>
    <row r="2523" ht="24" customHeight="1" spans="1:4">
      <c r="A2523" s="9">
        <v>2521</v>
      </c>
      <c r="B2523" s="13" t="s">
        <v>5017</v>
      </c>
      <c r="C2523" s="14" t="s">
        <v>5018</v>
      </c>
      <c r="D2523" s="15" t="s">
        <v>7</v>
      </c>
    </row>
    <row r="2524" ht="24" customHeight="1" spans="1:4">
      <c r="A2524" s="9">
        <v>2522</v>
      </c>
      <c r="B2524" s="13" t="s">
        <v>5019</v>
      </c>
      <c r="C2524" s="14" t="s">
        <v>5020</v>
      </c>
      <c r="D2524" s="15" t="s">
        <v>7</v>
      </c>
    </row>
    <row r="2525" ht="24" customHeight="1" spans="1:4">
      <c r="A2525" s="9">
        <v>2523</v>
      </c>
      <c r="B2525" s="13" t="s">
        <v>5021</v>
      </c>
      <c r="C2525" s="14" t="s">
        <v>5022</v>
      </c>
      <c r="D2525" s="15" t="s">
        <v>7</v>
      </c>
    </row>
    <row r="2526" ht="24" customHeight="1" spans="1:4">
      <c r="A2526" s="9">
        <v>2524</v>
      </c>
      <c r="B2526" s="13" t="s">
        <v>5023</v>
      </c>
      <c r="C2526" s="14" t="s">
        <v>5024</v>
      </c>
      <c r="D2526" s="15" t="s">
        <v>7</v>
      </c>
    </row>
    <row r="2527" ht="24" customHeight="1" spans="1:4">
      <c r="A2527" s="9">
        <v>2525</v>
      </c>
      <c r="B2527" s="13" t="s">
        <v>5025</v>
      </c>
      <c r="C2527" s="14" t="s">
        <v>5026</v>
      </c>
      <c r="D2527" s="15" t="s">
        <v>7</v>
      </c>
    </row>
    <row r="2528" ht="36" customHeight="1" spans="1:4">
      <c r="A2528" s="9">
        <v>2526</v>
      </c>
      <c r="B2528" s="21" t="s">
        <v>5027</v>
      </c>
      <c r="C2528" s="14" t="s">
        <v>5028</v>
      </c>
      <c r="D2528" s="15" t="s">
        <v>7</v>
      </c>
    </row>
    <row r="2529" ht="24" customHeight="1" spans="1:4">
      <c r="A2529" s="9">
        <v>2527</v>
      </c>
      <c r="B2529" s="13" t="s">
        <v>5029</v>
      </c>
      <c r="C2529" s="14" t="s">
        <v>5030</v>
      </c>
      <c r="D2529" s="15" t="s">
        <v>7</v>
      </c>
    </row>
    <row r="2530" ht="34" customHeight="1" spans="1:4">
      <c r="A2530" s="9">
        <v>2528</v>
      </c>
      <c r="B2530" s="13" t="s">
        <v>5031</v>
      </c>
      <c r="C2530" s="14" t="s">
        <v>5032</v>
      </c>
      <c r="D2530" s="15" t="s">
        <v>7</v>
      </c>
    </row>
    <row r="2531" ht="24" customHeight="1" spans="1:4">
      <c r="A2531" s="9">
        <v>2529</v>
      </c>
      <c r="B2531" s="13" t="s">
        <v>5033</v>
      </c>
      <c r="C2531" s="14" t="s">
        <v>5034</v>
      </c>
      <c r="D2531" s="15" t="s">
        <v>7</v>
      </c>
    </row>
    <row r="2532" ht="24" customHeight="1" spans="1:4">
      <c r="A2532" s="9">
        <v>2530</v>
      </c>
      <c r="B2532" s="13" t="s">
        <v>5035</v>
      </c>
      <c r="C2532" s="14" t="s">
        <v>5036</v>
      </c>
      <c r="D2532" s="15" t="s">
        <v>7</v>
      </c>
    </row>
    <row r="2533" ht="24" customHeight="1" spans="1:4">
      <c r="A2533" s="9">
        <v>2531</v>
      </c>
      <c r="B2533" s="13" t="s">
        <v>5037</v>
      </c>
      <c r="C2533" s="14" t="s">
        <v>5038</v>
      </c>
      <c r="D2533" s="15" t="s">
        <v>7</v>
      </c>
    </row>
    <row r="2534" ht="24" customHeight="1" spans="1:4">
      <c r="A2534" s="9">
        <v>2532</v>
      </c>
      <c r="B2534" s="13" t="s">
        <v>5039</v>
      </c>
      <c r="C2534" s="14" t="s">
        <v>5040</v>
      </c>
      <c r="D2534" s="15" t="s">
        <v>7</v>
      </c>
    </row>
    <row r="2535" ht="33" customHeight="1" spans="1:4">
      <c r="A2535" s="9">
        <v>2533</v>
      </c>
      <c r="B2535" s="13" t="s">
        <v>5041</v>
      </c>
      <c r="C2535" s="14" t="s">
        <v>5042</v>
      </c>
      <c r="D2535" s="15" t="s">
        <v>7</v>
      </c>
    </row>
    <row r="2536" ht="30" customHeight="1" spans="1:4">
      <c r="A2536" s="9">
        <v>2534</v>
      </c>
      <c r="B2536" s="13" t="s">
        <v>5043</v>
      </c>
      <c r="C2536" s="14" t="s">
        <v>5044</v>
      </c>
      <c r="D2536" s="15" t="s">
        <v>7</v>
      </c>
    </row>
    <row r="2537" ht="30" customHeight="1" spans="1:4">
      <c r="A2537" s="9">
        <v>2535</v>
      </c>
      <c r="B2537" s="13" t="s">
        <v>5045</v>
      </c>
      <c r="C2537" s="14" t="s">
        <v>5046</v>
      </c>
      <c r="D2537" s="15" t="s">
        <v>7</v>
      </c>
    </row>
    <row r="2538" ht="30" customHeight="1" spans="1:4">
      <c r="A2538" s="9">
        <v>2536</v>
      </c>
      <c r="B2538" s="13" t="s">
        <v>5047</v>
      </c>
      <c r="C2538" s="14" t="s">
        <v>5048</v>
      </c>
      <c r="D2538" s="15" t="s">
        <v>7</v>
      </c>
    </row>
    <row r="2539" ht="33" customHeight="1" spans="1:4">
      <c r="A2539" s="9">
        <v>2537</v>
      </c>
      <c r="B2539" s="13" t="s">
        <v>5049</v>
      </c>
      <c r="C2539" s="14" t="s">
        <v>5050</v>
      </c>
      <c r="D2539" s="15" t="s">
        <v>7</v>
      </c>
    </row>
    <row r="2540" ht="24" customHeight="1" spans="1:4">
      <c r="A2540" s="9">
        <v>2538</v>
      </c>
      <c r="B2540" s="13" t="s">
        <v>5051</v>
      </c>
      <c r="C2540" s="14" t="s">
        <v>5052</v>
      </c>
      <c r="D2540" s="15" t="s">
        <v>7</v>
      </c>
    </row>
    <row r="2541" ht="24" customHeight="1" spans="1:4">
      <c r="A2541" s="9">
        <v>2539</v>
      </c>
      <c r="B2541" s="13" t="s">
        <v>5053</v>
      </c>
      <c r="C2541" s="14" t="s">
        <v>5054</v>
      </c>
      <c r="D2541" s="15" t="s">
        <v>7</v>
      </c>
    </row>
    <row r="2542" ht="24" customHeight="1" spans="1:4">
      <c r="A2542" s="9">
        <v>2540</v>
      </c>
      <c r="B2542" s="13" t="s">
        <v>5055</v>
      </c>
      <c r="C2542" s="14" t="s">
        <v>5056</v>
      </c>
      <c r="D2542" s="15" t="s">
        <v>7</v>
      </c>
    </row>
    <row r="2543" ht="24" customHeight="1" spans="1:4">
      <c r="A2543" s="9">
        <v>2541</v>
      </c>
      <c r="B2543" s="13" t="s">
        <v>5057</v>
      </c>
      <c r="C2543" s="14" t="s">
        <v>5058</v>
      </c>
      <c r="D2543" s="15" t="s">
        <v>7</v>
      </c>
    </row>
    <row r="2544" ht="24" customHeight="1" spans="1:4">
      <c r="A2544" s="9">
        <v>2542</v>
      </c>
      <c r="B2544" s="13" t="s">
        <v>5059</v>
      </c>
      <c r="C2544" s="14" t="s">
        <v>5060</v>
      </c>
      <c r="D2544" s="15" t="s">
        <v>7</v>
      </c>
    </row>
    <row r="2545" ht="24" customHeight="1" spans="1:4">
      <c r="A2545" s="9">
        <v>2543</v>
      </c>
      <c r="B2545" s="13" t="s">
        <v>5061</v>
      </c>
      <c r="C2545" s="14" t="s">
        <v>5062</v>
      </c>
      <c r="D2545" s="15" t="s">
        <v>7</v>
      </c>
    </row>
    <row r="2546" ht="24" customHeight="1" spans="1:4">
      <c r="A2546" s="9">
        <v>2544</v>
      </c>
      <c r="B2546" s="13" t="s">
        <v>5063</v>
      </c>
      <c r="C2546" s="14" t="s">
        <v>5064</v>
      </c>
      <c r="D2546" s="15" t="s">
        <v>7</v>
      </c>
    </row>
    <row r="2547" ht="24" customHeight="1" spans="1:4">
      <c r="A2547" s="9">
        <v>2545</v>
      </c>
      <c r="B2547" s="13" t="s">
        <v>5065</v>
      </c>
      <c r="C2547" s="14" t="s">
        <v>5066</v>
      </c>
      <c r="D2547" s="15" t="s">
        <v>7</v>
      </c>
    </row>
    <row r="2548" ht="24" customHeight="1" spans="1:4">
      <c r="A2548" s="9">
        <v>2546</v>
      </c>
      <c r="B2548" s="13" t="s">
        <v>5067</v>
      </c>
      <c r="C2548" s="22" t="s">
        <v>5068</v>
      </c>
      <c r="D2548" s="15" t="s">
        <v>7</v>
      </c>
    </row>
    <row r="2549" ht="24" customHeight="1" spans="1:4">
      <c r="A2549" s="9">
        <v>2547</v>
      </c>
      <c r="B2549" s="13" t="s">
        <v>5069</v>
      </c>
      <c r="C2549" s="14" t="s">
        <v>5070</v>
      </c>
      <c r="D2549" s="15" t="s">
        <v>7</v>
      </c>
    </row>
    <row r="2550" ht="24" customHeight="1" spans="1:4">
      <c r="A2550" s="9">
        <v>2548</v>
      </c>
      <c r="B2550" s="13" t="s">
        <v>5071</v>
      </c>
      <c r="C2550" s="14" t="s">
        <v>5072</v>
      </c>
      <c r="D2550" s="15" t="s">
        <v>7</v>
      </c>
    </row>
    <row r="2551" ht="32" customHeight="1" spans="1:4">
      <c r="A2551" s="9">
        <v>2549</v>
      </c>
      <c r="B2551" s="13" t="s">
        <v>5073</v>
      </c>
      <c r="C2551" s="14" t="s">
        <v>5074</v>
      </c>
      <c r="D2551" s="15" t="s">
        <v>7</v>
      </c>
    </row>
    <row r="2552" ht="35" customHeight="1" spans="1:4">
      <c r="A2552" s="9">
        <v>2550</v>
      </c>
      <c r="B2552" s="13" t="s">
        <v>5075</v>
      </c>
      <c r="C2552" s="14" t="s">
        <v>5076</v>
      </c>
      <c r="D2552" s="15" t="s">
        <v>7</v>
      </c>
    </row>
    <row r="2553" ht="24" customHeight="1" spans="1:4">
      <c r="A2553" s="9">
        <v>2551</v>
      </c>
      <c r="B2553" s="13" t="s">
        <v>5077</v>
      </c>
      <c r="C2553" s="14" t="s">
        <v>5078</v>
      </c>
      <c r="D2553" s="15" t="s">
        <v>7</v>
      </c>
    </row>
    <row r="2554" ht="24" customHeight="1" spans="1:4">
      <c r="A2554" s="9">
        <v>2552</v>
      </c>
      <c r="B2554" s="13" t="s">
        <v>5079</v>
      </c>
      <c r="C2554" s="22" t="s">
        <v>5080</v>
      </c>
      <c r="D2554" s="15" t="s">
        <v>7</v>
      </c>
    </row>
    <row r="2555" ht="24" customHeight="1" spans="1:4">
      <c r="A2555" s="9">
        <v>2553</v>
      </c>
      <c r="B2555" s="13" t="s">
        <v>5081</v>
      </c>
      <c r="C2555" s="14" t="s">
        <v>5082</v>
      </c>
      <c r="D2555" s="15" t="s">
        <v>7</v>
      </c>
    </row>
    <row r="2556" ht="34" customHeight="1" spans="1:4">
      <c r="A2556" s="9">
        <v>2554</v>
      </c>
      <c r="B2556" s="13" t="s">
        <v>5083</v>
      </c>
      <c r="C2556" s="22" t="s">
        <v>5084</v>
      </c>
      <c r="D2556" s="15" t="s">
        <v>7</v>
      </c>
    </row>
    <row r="2557" ht="24" customHeight="1" spans="1:4">
      <c r="A2557" s="9">
        <v>2555</v>
      </c>
      <c r="B2557" s="13" t="s">
        <v>5085</v>
      </c>
      <c r="C2557" s="22" t="s">
        <v>5086</v>
      </c>
      <c r="D2557" s="15" t="s">
        <v>7</v>
      </c>
    </row>
    <row r="2558" ht="24" customHeight="1" spans="1:4">
      <c r="A2558" s="9">
        <v>2556</v>
      </c>
      <c r="B2558" s="13" t="s">
        <v>5087</v>
      </c>
      <c r="C2558" s="22" t="s">
        <v>5088</v>
      </c>
      <c r="D2558" s="15" t="s">
        <v>7</v>
      </c>
    </row>
    <row r="2559" ht="36" customHeight="1" spans="1:4">
      <c r="A2559" s="9">
        <v>2557</v>
      </c>
      <c r="B2559" s="13" t="s">
        <v>5089</v>
      </c>
      <c r="C2559" s="22" t="s">
        <v>5090</v>
      </c>
      <c r="D2559" s="15" t="s">
        <v>7</v>
      </c>
    </row>
    <row r="2560" ht="24" customHeight="1" spans="1:4">
      <c r="A2560" s="9">
        <v>2558</v>
      </c>
      <c r="B2560" s="13" t="s">
        <v>5091</v>
      </c>
      <c r="C2560" s="14" t="s">
        <v>5092</v>
      </c>
      <c r="D2560" s="15" t="s">
        <v>7</v>
      </c>
    </row>
    <row r="2561" ht="24" customHeight="1" spans="1:4">
      <c r="A2561" s="9">
        <v>2559</v>
      </c>
      <c r="B2561" s="13" t="s">
        <v>5093</v>
      </c>
      <c r="C2561" s="14" t="s">
        <v>5094</v>
      </c>
      <c r="D2561" s="15" t="s">
        <v>7</v>
      </c>
    </row>
    <row r="2562" ht="36" customHeight="1" spans="1:4">
      <c r="A2562" s="9">
        <v>2560</v>
      </c>
      <c r="B2562" s="13" t="s">
        <v>5095</v>
      </c>
      <c r="C2562" s="14" t="s">
        <v>5096</v>
      </c>
      <c r="D2562" s="15" t="s">
        <v>7</v>
      </c>
    </row>
    <row r="2563" ht="34" customHeight="1" spans="1:4">
      <c r="A2563" s="9">
        <v>2561</v>
      </c>
      <c r="B2563" s="13" t="s">
        <v>5097</v>
      </c>
      <c r="C2563" s="14" t="s">
        <v>5098</v>
      </c>
      <c r="D2563" s="15" t="s">
        <v>7</v>
      </c>
    </row>
    <row r="2564" ht="24" customHeight="1" spans="1:4">
      <c r="A2564" s="9">
        <v>2562</v>
      </c>
      <c r="B2564" s="13" t="s">
        <v>5099</v>
      </c>
      <c r="C2564" s="14" t="s">
        <v>5100</v>
      </c>
      <c r="D2564" s="15" t="s">
        <v>7</v>
      </c>
    </row>
    <row r="2565" ht="24" customHeight="1" spans="1:4">
      <c r="A2565" s="9">
        <v>2563</v>
      </c>
      <c r="B2565" s="13" t="s">
        <v>5101</v>
      </c>
      <c r="C2565" s="14" t="s">
        <v>5102</v>
      </c>
      <c r="D2565" s="15" t="s">
        <v>7</v>
      </c>
    </row>
    <row r="2566" ht="24" customHeight="1" spans="1:4">
      <c r="A2566" s="9">
        <v>2564</v>
      </c>
      <c r="B2566" s="13" t="s">
        <v>5103</v>
      </c>
      <c r="C2566" s="14" t="s">
        <v>5104</v>
      </c>
      <c r="D2566" s="15" t="s">
        <v>7</v>
      </c>
    </row>
    <row r="2567" ht="37" customHeight="1" spans="1:4">
      <c r="A2567" s="9">
        <v>2565</v>
      </c>
      <c r="B2567" s="13" t="s">
        <v>5105</v>
      </c>
      <c r="C2567" s="14" t="s">
        <v>3240</v>
      </c>
      <c r="D2567" s="15" t="s">
        <v>7</v>
      </c>
    </row>
    <row r="2568" ht="32" customHeight="1" spans="1:4">
      <c r="A2568" s="9">
        <v>2566</v>
      </c>
      <c r="B2568" s="13" t="s">
        <v>5106</v>
      </c>
      <c r="C2568" s="14" t="s">
        <v>5107</v>
      </c>
      <c r="D2568" s="15" t="s">
        <v>7</v>
      </c>
    </row>
    <row r="2569" ht="24" customHeight="1" spans="1:4">
      <c r="A2569" s="9">
        <v>2567</v>
      </c>
      <c r="B2569" s="13" t="s">
        <v>5108</v>
      </c>
      <c r="C2569" s="14" t="s">
        <v>5109</v>
      </c>
      <c r="D2569" s="15" t="s">
        <v>7</v>
      </c>
    </row>
    <row r="2570" ht="24" customHeight="1" spans="1:4">
      <c r="A2570" s="9">
        <v>2568</v>
      </c>
      <c r="B2570" s="13" t="s">
        <v>5110</v>
      </c>
      <c r="C2570" s="14" t="s">
        <v>5111</v>
      </c>
      <c r="D2570" s="15" t="s">
        <v>7</v>
      </c>
    </row>
    <row r="2571" ht="24" customHeight="1" spans="1:4">
      <c r="A2571" s="9">
        <v>2569</v>
      </c>
      <c r="B2571" s="13" t="s">
        <v>5112</v>
      </c>
      <c r="C2571" s="14" t="s">
        <v>5113</v>
      </c>
      <c r="D2571" s="15" t="s">
        <v>7</v>
      </c>
    </row>
    <row r="2572" ht="24" customHeight="1" spans="1:4">
      <c r="A2572" s="9">
        <v>2570</v>
      </c>
      <c r="B2572" s="13" t="s">
        <v>3652</v>
      </c>
      <c r="C2572" s="14" t="s">
        <v>5114</v>
      </c>
      <c r="D2572" s="15" t="s">
        <v>7</v>
      </c>
    </row>
    <row r="2573" ht="24" customHeight="1" spans="1:4">
      <c r="A2573" s="9">
        <v>2571</v>
      </c>
      <c r="B2573" s="13" t="s">
        <v>5115</v>
      </c>
      <c r="C2573" s="14" t="s">
        <v>5116</v>
      </c>
      <c r="D2573" s="15" t="s">
        <v>7</v>
      </c>
    </row>
    <row r="2574" ht="24" customHeight="1" spans="1:4">
      <c r="A2574" s="9">
        <v>2572</v>
      </c>
      <c r="B2574" s="13" t="s">
        <v>5117</v>
      </c>
      <c r="C2574" s="14" t="s">
        <v>5118</v>
      </c>
      <c r="D2574" s="15" t="s">
        <v>7</v>
      </c>
    </row>
    <row r="2575" ht="24" customHeight="1" spans="1:4">
      <c r="A2575" s="9">
        <v>2573</v>
      </c>
      <c r="B2575" s="13" t="s">
        <v>5119</v>
      </c>
      <c r="C2575" s="14" t="s">
        <v>5120</v>
      </c>
      <c r="D2575" s="15" t="s">
        <v>7</v>
      </c>
    </row>
    <row r="2576" ht="24" customHeight="1" spans="1:4">
      <c r="A2576" s="9">
        <v>2574</v>
      </c>
      <c r="B2576" s="13" t="s">
        <v>5121</v>
      </c>
      <c r="C2576" s="14" t="s">
        <v>5122</v>
      </c>
      <c r="D2576" s="15" t="s">
        <v>7</v>
      </c>
    </row>
    <row r="2577" ht="24" customHeight="1" spans="1:4">
      <c r="A2577" s="9">
        <v>2575</v>
      </c>
      <c r="B2577" s="13" t="s">
        <v>5123</v>
      </c>
      <c r="C2577" s="14" t="s">
        <v>5124</v>
      </c>
      <c r="D2577" s="15" t="s">
        <v>7</v>
      </c>
    </row>
    <row r="2578" ht="35" customHeight="1" spans="1:4">
      <c r="A2578" s="9">
        <v>2576</v>
      </c>
      <c r="B2578" s="13" t="s">
        <v>5125</v>
      </c>
      <c r="C2578" s="14" t="s">
        <v>5126</v>
      </c>
      <c r="D2578" s="15" t="s">
        <v>7</v>
      </c>
    </row>
    <row r="2579" ht="24" customHeight="1" spans="1:4">
      <c r="A2579" s="9">
        <v>2577</v>
      </c>
      <c r="B2579" s="13" t="s">
        <v>5127</v>
      </c>
      <c r="C2579" s="14" t="s">
        <v>2115</v>
      </c>
      <c r="D2579" s="15" t="s">
        <v>7</v>
      </c>
    </row>
    <row r="2580" ht="35" customHeight="1" spans="1:4">
      <c r="A2580" s="9">
        <v>2578</v>
      </c>
      <c r="B2580" s="13" t="s">
        <v>5128</v>
      </c>
      <c r="C2580" s="14" t="s">
        <v>5129</v>
      </c>
      <c r="D2580" s="15" t="s">
        <v>7</v>
      </c>
    </row>
    <row r="2581" ht="24" customHeight="1" spans="1:4">
      <c r="A2581" s="9">
        <v>2579</v>
      </c>
      <c r="B2581" s="13" t="s">
        <v>5130</v>
      </c>
      <c r="C2581" s="14" t="s">
        <v>5131</v>
      </c>
      <c r="D2581" s="15" t="s">
        <v>7</v>
      </c>
    </row>
    <row r="2582" ht="24" customHeight="1" spans="1:4">
      <c r="A2582" s="9">
        <v>2580</v>
      </c>
      <c r="B2582" s="13" t="s">
        <v>5132</v>
      </c>
      <c r="C2582" s="14" t="s">
        <v>5133</v>
      </c>
      <c r="D2582" s="15" t="s">
        <v>7</v>
      </c>
    </row>
    <row r="2583" ht="24" customHeight="1" spans="1:4">
      <c r="A2583" s="9">
        <v>2581</v>
      </c>
      <c r="B2583" s="13" t="s">
        <v>5134</v>
      </c>
      <c r="C2583" s="14" t="s">
        <v>5135</v>
      </c>
      <c r="D2583" s="15" t="s">
        <v>7</v>
      </c>
    </row>
    <row r="2584" ht="34" customHeight="1" spans="1:4">
      <c r="A2584" s="9">
        <v>2582</v>
      </c>
      <c r="B2584" s="13" t="s">
        <v>5136</v>
      </c>
      <c r="C2584" s="14" t="s">
        <v>5137</v>
      </c>
      <c r="D2584" s="15" t="s">
        <v>7</v>
      </c>
    </row>
    <row r="2585" ht="32" customHeight="1" spans="1:4">
      <c r="A2585" s="9">
        <v>2583</v>
      </c>
      <c r="B2585" s="21" t="s">
        <v>5138</v>
      </c>
      <c r="C2585" s="14" t="s">
        <v>5139</v>
      </c>
      <c r="D2585" s="15" t="s">
        <v>7</v>
      </c>
    </row>
    <row r="2586" ht="35" customHeight="1" spans="1:4">
      <c r="A2586" s="9">
        <v>2584</v>
      </c>
      <c r="B2586" s="21" t="s">
        <v>5140</v>
      </c>
      <c r="C2586" s="14" t="s">
        <v>5141</v>
      </c>
      <c r="D2586" s="15" t="s">
        <v>7</v>
      </c>
    </row>
    <row r="2587" ht="24" customHeight="1" spans="1:4">
      <c r="A2587" s="9">
        <v>2585</v>
      </c>
      <c r="B2587" s="13" t="s">
        <v>5142</v>
      </c>
      <c r="C2587" s="14" t="s">
        <v>5143</v>
      </c>
      <c r="D2587" s="15" t="s">
        <v>7</v>
      </c>
    </row>
    <row r="2588" ht="24" customHeight="1" spans="1:4">
      <c r="A2588" s="9">
        <v>2586</v>
      </c>
      <c r="B2588" s="13" t="s">
        <v>5144</v>
      </c>
      <c r="C2588" s="14" t="s">
        <v>5145</v>
      </c>
      <c r="D2588" s="15" t="s">
        <v>7</v>
      </c>
    </row>
    <row r="2589" ht="24" customHeight="1" spans="1:4">
      <c r="A2589" s="9">
        <v>2587</v>
      </c>
      <c r="B2589" s="13" t="s">
        <v>5146</v>
      </c>
      <c r="C2589" s="14" t="s">
        <v>5147</v>
      </c>
      <c r="D2589" s="15" t="s">
        <v>7</v>
      </c>
    </row>
    <row r="2590" ht="24" customHeight="1" spans="1:4">
      <c r="A2590" s="9">
        <v>2588</v>
      </c>
      <c r="B2590" s="13" t="s">
        <v>5148</v>
      </c>
      <c r="C2590" s="14" t="s">
        <v>5149</v>
      </c>
      <c r="D2590" s="15" t="s">
        <v>7</v>
      </c>
    </row>
    <row r="2591" ht="30" customHeight="1" spans="1:4">
      <c r="A2591" s="9">
        <v>2589</v>
      </c>
      <c r="B2591" s="13" t="s">
        <v>5150</v>
      </c>
      <c r="C2591" s="14" t="s">
        <v>5151</v>
      </c>
      <c r="D2591" s="15" t="s">
        <v>7</v>
      </c>
    </row>
    <row r="2592" ht="24" customHeight="1" spans="1:4">
      <c r="A2592" s="9">
        <v>2590</v>
      </c>
      <c r="B2592" s="13" t="s">
        <v>5152</v>
      </c>
      <c r="C2592" s="14" t="s">
        <v>5153</v>
      </c>
      <c r="D2592" s="15" t="s">
        <v>7</v>
      </c>
    </row>
    <row r="2593" ht="24" customHeight="1" spans="1:4">
      <c r="A2593" s="9">
        <v>2591</v>
      </c>
      <c r="B2593" s="13" t="s">
        <v>5154</v>
      </c>
      <c r="C2593" s="14" t="s">
        <v>2284</v>
      </c>
      <c r="D2593" s="15" t="s">
        <v>7</v>
      </c>
    </row>
    <row r="2594" ht="24" customHeight="1" spans="1:4">
      <c r="A2594" s="9">
        <v>2592</v>
      </c>
      <c r="B2594" s="13" t="s">
        <v>5155</v>
      </c>
      <c r="C2594" s="14" t="s">
        <v>5156</v>
      </c>
      <c r="D2594" s="15" t="s">
        <v>7</v>
      </c>
    </row>
    <row r="2595" ht="24" customHeight="1" spans="1:4">
      <c r="A2595" s="9">
        <v>2593</v>
      </c>
      <c r="B2595" s="13" t="s">
        <v>5157</v>
      </c>
      <c r="C2595" s="14" t="s">
        <v>5158</v>
      </c>
      <c r="D2595" s="15" t="s">
        <v>7</v>
      </c>
    </row>
    <row r="2596" ht="33" customHeight="1" spans="1:4">
      <c r="A2596" s="9">
        <v>2594</v>
      </c>
      <c r="B2596" s="13" t="s">
        <v>5159</v>
      </c>
      <c r="C2596" s="14" t="s">
        <v>5160</v>
      </c>
      <c r="D2596" s="15" t="s">
        <v>7</v>
      </c>
    </row>
    <row r="2597" ht="24" customHeight="1" spans="1:4">
      <c r="A2597" s="9">
        <v>2595</v>
      </c>
      <c r="B2597" s="13" t="s">
        <v>5161</v>
      </c>
      <c r="C2597" s="14" t="s">
        <v>5162</v>
      </c>
      <c r="D2597" s="15" t="s">
        <v>7</v>
      </c>
    </row>
    <row r="2598" ht="39" customHeight="1" spans="1:4">
      <c r="A2598" s="9">
        <v>2596</v>
      </c>
      <c r="B2598" s="13" t="s">
        <v>5163</v>
      </c>
      <c r="C2598" s="14" t="s">
        <v>5164</v>
      </c>
      <c r="D2598" s="15" t="s">
        <v>7</v>
      </c>
    </row>
    <row r="2599" ht="24" customHeight="1" spans="1:4">
      <c r="A2599" s="9">
        <v>2597</v>
      </c>
      <c r="B2599" s="13" t="s">
        <v>5165</v>
      </c>
      <c r="C2599" s="14" t="s">
        <v>5166</v>
      </c>
      <c r="D2599" s="15" t="s">
        <v>7</v>
      </c>
    </row>
    <row r="2600" ht="36" customHeight="1" spans="1:4">
      <c r="A2600" s="9">
        <v>2598</v>
      </c>
      <c r="B2600" s="13" t="s">
        <v>5167</v>
      </c>
      <c r="C2600" s="14" t="s">
        <v>5168</v>
      </c>
      <c r="D2600" s="15" t="s">
        <v>7</v>
      </c>
    </row>
    <row r="2601" ht="24" customHeight="1" spans="1:4">
      <c r="A2601" s="9">
        <v>2599</v>
      </c>
      <c r="B2601" s="13" t="s">
        <v>5169</v>
      </c>
      <c r="C2601" s="14" t="s">
        <v>5170</v>
      </c>
      <c r="D2601" s="15" t="s">
        <v>7</v>
      </c>
    </row>
    <row r="2602" ht="24" customHeight="1" spans="1:4">
      <c r="A2602" s="9">
        <v>2600</v>
      </c>
      <c r="B2602" s="13" t="s">
        <v>5171</v>
      </c>
      <c r="C2602" s="14" t="s">
        <v>5172</v>
      </c>
      <c r="D2602" s="15" t="s">
        <v>7</v>
      </c>
    </row>
    <row r="2603" ht="24" customHeight="1" spans="1:4">
      <c r="A2603" s="9">
        <v>2601</v>
      </c>
      <c r="B2603" s="13" t="s">
        <v>5173</v>
      </c>
      <c r="C2603" s="14" t="s">
        <v>5174</v>
      </c>
      <c r="D2603" s="15" t="s">
        <v>7</v>
      </c>
    </row>
    <row r="2604" ht="24" customHeight="1" spans="1:4">
      <c r="A2604" s="9">
        <v>2602</v>
      </c>
      <c r="B2604" s="13" t="s">
        <v>5175</v>
      </c>
      <c r="C2604" s="14" t="s">
        <v>5176</v>
      </c>
      <c r="D2604" s="15" t="s">
        <v>7</v>
      </c>
    </row>
    <row r="2605" ht="24" customHeight="1" spans="1:4">
      <c r="A2605" s="9">
        <v>2603</v>
      </c>
      <c r="B2605" s="13" t="s">
        <v>5177</v>
      </c>
      <c r="C2605" s="14" t="s">
        <v>5178</v>
      </c>
      <c r="D2605" s="15" t="s">
        <v>7</v>
      </c>
    </row>
    <row r="2606" ht="24" customHeight="1" spans="1:4">
      <c r="A2606" s="9">
        <v>2604</v>
      </c>
      <c r="B2606" s="13" t="s">
        <v>5179</v>
      </c>
      <c r="C2606" s="14" t="s">
        <v>5180</v>
      </c>
      <c r="D2606" s="15" t="s">
        <v>7</v>
      </c>
    </row>
    <row r="2607" ht="24" customHeight="1" spans="1:4">
      <c r="A2607" s="9">
        <v>2605</v>
      </c>
      <c r="B2607" s="13" t="s">
        <v>5181</v>
      </c>
      <c r="C2607" s="14" t="s">
        <v>5182</v>
      </c>
      <c r="D2607" s="15" t="s">
        <v>7</v>
      </c>
    </row>
    <row r="2608" ht="24" customHeight="1" spans="1:4">
      <c r="A2608" s="9">
        <v>2606</v>
      </c>
      <c r="B2608" s="13" t="s">
        <v>5183</v>
      </c>
      <c r="C2608" s="14" t="s">
        <v>5184</v>
      </c>
      <c r="D2608" s="15" t="s">
        <v>7</v>
      </c>
    </row>
    <row r="2609" ht="24" customHeight="1" spans="1:4">
      <c r="A2609" s="9">
        <v>2607</v>
      </c>
      <c r="B2609" s="13" t="s">
        <v>5185</v>
      </c>
      <c r="C2609" s="14" t="s">
        <v>5186</v>
      </c>
      <c r="D2609" s="15" t="s">
        <v>7</v>
      </c>
    </row>
    <row r="2610" ht="24" customHeight="1" spans="1:4">
      <c r="A2610" s="9">
        <v>2608</v>
      </c>
      <c r="B2610" s="13" t="s">
        <v>5187</v>
      </c>
      <c r="C2610" s="14" t="s">
        <v>5188</v>
      </c>
      <c r="D2610" s="15" t="s">
        <v>7</v>
      </c>
    </row>
    <row r="2611" ht="24" customHeight="1" spans="1:4">
      <c r="A2611" s="9">
        <v>2609</v>
      </c>
      <c r="B2611" s="13" t="s">
        <v>5189</v>
      </c>
      <c r="C2611" s="14" t="s">
        <v>5190</v>
      </c>
      <c r="D2611" s="15" t="s">
        <v>7</v>
      </c>
    </row>
    <row r="2612" ht="24" customHeight="1" spans="1:4">
      <c r="A2612" s="9">
        <v>2610</v>
      </c>
      <c r="B2612" s="13" t="s">
        <v>5191</v>
      </c>
      <c r="C2612" s="14" t="s">
        <v>5192</v>
      </c>
      <c r="D2612" s="15" t="s">
        <v>7</v>
      </c>
    </row>
    <row r="2613" ht="24" customHeight="1" spans="1:4">
      <c r="A2613" s="9">
        <v>2611</v>
      </c>
      <c r="B2613" s="13" t="s">
        <v>5193</v>
      </c>
      <c r="C2613" s="14" t="s">
        <v>5194</v>
      </c>
      <c r="D2613" s="15" t="s">
        <v>7</v>
      </c>
    </row>
    <row r="2614" ht="36" customHeight="1" spans="1:4">
      <c r="A2614" s="9">
        <v>2612</v>
      </c>
      <c r="B2614" s="13" t="s">
        <v>5195</v>
      </c>
      <c r="C2614" s="14" t="s">
        <v>5196</v>
      </c>
      <c r="D2614" s="15" t="s">
        <v>7</v>
      </c>
    </row>
    <row r="2615" ht="24" customHeight="1" spans="1:4">
      <c r="A2615" s="9">
        <v>2613</v>
      </c>
      <c r="B2615" s="13" t="s">
        <v>5197</v>
      </c>
      <c r="C2615" s="14" t="s">
        <v>5198</v>
      </c>
      <c r="D2615" s="15" t="s">
        <v>7</v>
      </c>
    </row>
    <row r="2616" ht="24" customHeight="1" spans="1:4">
      <c r="A2616" s="9">
        <v>2614</v>
      </c>
      <c r="B2616" s="13" t="s">
        <v>5199</v>
      </c>
      <c r="C2616" s="14" t="s">
        <v>5200</v>
      </c>
      <c r="D2616" s="15" t="s">
        <v>7</v>
      </c>
    </row>
    <row r="2617" ht="24" customHeight="1" spans="1:4">
      <c r="A2617" s="9">
        <v>2615</v>
      </c>
      <c r="B2617" s="13" t="s">
        <v>5201</v>
      </c>
      <c r="C2617" s="14" t="s">
        <v>5202</v>
      </c>
      <c r="D2617" s="15" t="s">
        <v>7</v>
      </c>
    </row>
    <row r="2618" ht="32" customHeight="1" spans="1:4">
      <c r="A2618" s="9">
        <v>2616</v>
      </c>
      <c r="B2618" s="13" t="s">
        <v>5203</v>
      </c>
      <c r="C2618" s="14" t="s">
        <v>5204</v>
      </c>
      <c r="D2618" s="15" t="s">
        <v>7</v>
      </c>
    </row>
    <row r="2619" ht="24" customHeight="1" spans="1:4">
      <c r="A2619" s="9">
        <v>2617</v>
      </c>
      <c r="B2619" s="13" t="s">
        <v>5205</v>
      </c>
      <c r="C2619" s="14" t="s">
        <v>5206</v>
      </c>
      <c r="D2619" s="15" t="s">
        <v>7</v>
      </c>
    </row>
    <row r="2620" ht="24" customHeight="1" spans="1:4">
      <c r="A2620" s="9">
        <v>2618</v>
      </c>
      <c r="B2620" s="13" t="s">
        <v>5207</v>
      </c>
      <c r="C2620" s="14" t="s">
        <v>5208</v>
      </c>
      <c r="D2620" s="15" t="s">
        <v>7</v>
      </c>
    </row>
    <row r="2621" ht="24" customHeight="1" spans="1:4">
      <c r="A2621" s="9">
        <v>2619</v>
      </c>
      <c r="B2621" s="13" t="s">
        <v>5209</v>
      </c>
      <c r="C2621" s="14" t="s">
        <v>5210</v>
      </c>
      <c r="D2621" s="15" t="s">
        <v>7</v>
      </c>
    </row>
    <row r="2622" ht="24" customHeight="1" spans="1:4">
      <c r="A2622" s="9">
        <v>2620</v>
      </c>
      <c r="B2622" s="13" t="s">
        <v>5211</v>
      </c>
      <c r="C2622" s="14" t="s">
        <v>5212</v>
      </c>
      <c r="D2622" s="15" t="s">
        <v>7</v>
      </c>
    </row>
    <row r="2623" ht="46" customHeight="1" spans="1:4">
      <c r="A2623" s="9">
        <v>2621</v>
      </c>
      <c r="B2623" s="13" t="s">
        <v>5213</v>
      </c>
      <c r="C2623" s="14" t="s">
        <v>5214</v>
      </c>
      <c r="D2623" s="15" t="s">
        <v>7</v>
      </c>
    </row>
    <row r="2624" ht="24" customHeight="1" spans="1:4">
      <c r="A2624" s="9">
        <v>2622</v>
      </c>
      <c r="B2624" s="13" t="s">
        <v>5215</v>
      </c>
      <c r="C2624" s="14" t="s">
        <v>5216</v>
      </c>
      <c r="D2624" s="15" t="s">
        <v>7</v>
      </c>
    </row>
    <row r="2625" ht="24" customHeight="1" spans="1:4">
      <c r="A2625" s="9">
        <v>2623</v>
      </c>
      <c r="B2625" s="13" t="s">
        <v>5217</v>
      </c>
      <c r="C2625" s="14" t="s">
        <v>5218</v>
      </c>
      <c r="D2625" s="15" t="s">
        <v>7</v>
      </c>
    </row>
    <row r="2626" ht="24" customHeight="1" spans="1:4">
      <c r="A2626" s="9">
        <v>2624</v>
      </c>
      <c r="B2626" s="13" t="s">
        <v>5219</v>
      </c>
      <c r="C2626" s="22" t="s">
        <v>5220</v>
      </c>
      <c r="D2626" s="15" t="s">
        <v>7</v>
      </c>
    </row>
    <row r="2627" ht="33" customHeight="1" spans="1:4">
      <c r="A2627" s="9">
        <v>2625</v>
      </c>
      <c r="B2627" s="13" t="s">
        <v>5221</v>
      </c>
      <c r="C2627" s="14" t="s">
        <v>5222</v>
      </c>
      <c r="D2627" s="15" t="s">
        <v>7</v>
      </c>
    </row>
    <row r="2628" ht="24" customHeight="1" spans="1:4">
      <c r="A2628" s="9">
        <v>2626</v>
      </c>
      <c r="B2628" s="13" t="s">
        <v>5223</v>
      </c>
      <c r="C2628" s="14" t="s">
        <v>5224</v>
      </c>
      <c r="D2628" s="15" t="s">
        <v>7</v>
      </c>
    </row>
    <row r="2629" ht="24" customHeight="1" spans="1:4">
      <c r="A2629" s="9">
        <v>2627</v>
      </c>
      <c r="B2629" s="13" t="s">
        <v>5225</v>
      </c>
      <c r="C2629" s="14" t="s">
        <v>5226</v>
      </c>
      <c r="D2629" s="15" t="s">
        <v>7</v>
      </c>
    </row>
    <row r="2630" ht="24" customHeight="1" spans="1:4">
      <c r="A2630" s="9">
        <v>2628</v>
      </c>
      <c r="B2630" s="13" t="s">
        <v>5227</v>
      </c>
      <c r="C2630" s="14" t="s">
        <v>5228</v>
      </c>
      <c r="D2630" s="15" t="s">
        <v>7</v>
      </c>
    </row>
    <row r="2631" ht="24" customHeight="1" spans="1:4">
      <c r="A2631" s="9">
        <v>2629</v>
      </c>
      <c r="B2631" s="13" t="s">
        <v>2034</v>
      </c>
      <c r="C2631" s="14" t="s">
        <v>5229</v>
      </c>
      <c r="D2631" s="15" t="s">
        <v>7</v>
      </c>
    </row>
    <row r="2632" ht="24" customHeight="1" spans="1:4">
      <c r="A2632" s="9">
        <v>2630</v>
      </c>
      <c r="B2632" s="13" t="s">
        <v>5230</v>
      </c>
      <c r="C2632" s="14" t="s">
        <v>5231</v>
      </c>
      <c r="D2632" s="15" t="s">
        <v>7</v>
      </c>
    </row>
    <row r="2633" ht="24" customHeight="1" spans="1:4">
      <c r="A2633" s="9">
        <v>2631</v>
      </c>
      <c r="B2633" s="13" t="s">
        <v>5232</v>
      </c>
      <c r="C2633" s="14" t="s">
        <v>4632</v>
      </c>
      <c r="D2633" s="15" t="s">
        <v>7</v>
      </c>
    </row>
    <row r="2634" ht="24" customHeight="1" spans="1:4">
      <c r="A2634" s="9">
        <v>2632</v>
      </c>
      <c r="B2634" s="13" t="s">
        <v>5233</v>
      </c>
      <c r="C2634" s="14" t="s">
        <v>5234</v>
      </c>
      <c r="D2634" s="15" t="s">
        <v>7</v>
      </c>
    </row>
    <row r="2635" ht="37" customHeight="1" spans="1:4">
      <c r="A2635" s="9">
        <v>2633</v>
      </c>
      <c r="B2635" s="13" t="s">
        <v>5235</v>
      </c>
      <c r="C2635" s="14" t="s">
        <v>5236</v>
      </c>
      <c r="D2635" s="15" t="s">
        <v>7</v>
      </c>
    </row>
    <row r="2636" ht="24" customHeight="1" spans="1:4">
      <c r="A2636" s="9">
        <v>2634</v>
      </c>
      <c r="B2636" s="13" t="s">
        <v>5237</v>
      </c>
      <c r="C2636" s="14" t="s">
        <v>5238</v>
      </c>
      <c r="D2636" s="15" t="s">
        <v>7</v>
      </c>
    </row>
    <row r="2637" ht="33" customHeight="1" spans="1:4">
      <c r="A2637" s="9">
        <v>2635</v>
      </c>
      <c r="B2637" s="13" t="s">
        <v>5239</v>
      </c>
      <c r="C2637" s="14" t="s">
        <v>5240</v>
      </c>
      <c r="D2637" s="15" t="s">
        <v>7</v>
      </c>
    </row>
    <row r="2638" ht="24" customHeight="1" spans="1:4">
      <c r="A2638" s="9">
        <v>2636</v>
      </c>
      <c r="B2638" s="13" t="s">
        <v>5241</v>
      </c>
      <c r="C2638" s="14" t="s">
        <v>5242</v>
      </c>
      <c r="D2638" s="15" t="s">
        <v>7</v>
      </c>
    </row>
    <row r="2639" ht="33" customHeight="1" spans="1:4">
      <c r="A2639" s="9">
        <v>2637</v>
      </c>
      <c r="B2639" s="13" t="s">
        <v>5243</v>
      </c>
      <c r="C2639" s="14" t="s">
        <v>5244</v>
      </c>
      <c r="D2639" s="15" t="s">
        <v>7</v>
      </c>
    </row>
    <row r="2640" ht="24" customHeight="1" spans="1:4">
      <c r="A2640" s="9">
        <v>2638</v>
      </c>
      <c r="B2640" s="13" t="s">
        <v>5245</v>
      </c>
      <c r="C2640" s="14" t="s">
        <v>5246</v>
      </c>
      <c r="D2640" s="15" t="s">
        <v>7</v>
      </c>
    </row>
    <row r="2641" ht="24" customHeight="1" spans="1:4">
      <c r="A2641" s="9">
        <v>2639</v>
      </c>
      <c r="B2641" s="13" t="s">
        <v>5247</v>
      </c>
      <c r="C2641" s="14" t="s">
        <v>5248</v>
      </c>
      <c r="D2641" s="15" t="s">
        <v>7</v>
      </c>
    </row>
    <row r="2642" ht="24" customHeight="1" spans="1:4">
      <c r="A2642" s="9">
        <v>2640</v>
      </c>
      <c r="B2642" s="13" t="s">
        <v>5249</v>
      </c>
      <c r="C2642" s="14" t="s">
        <v>5250</v>
      </c>
      <c r="D2642" s="15" t="s">
        <v>7</v>
      </c>
    </row>
    <row r="2643" ht="31" customHeight="1" spans="1:4">
      <c r="A2643" s="9">
        <v>2641</v>
      </c>
      <c r="B2643" s="13" t="s">
        <v>5251</v>
      </c>
      <c r="C2643" s="14" t="s">
        <v>5252</v>
      </c>
      <c r="D2643" s="15" t="s">
        <v>7</v>
      </c>
    </row>
    <row r="2644" ht="24" customHeight="1" spans="1:4">
      <c r="A2644" s="9">
        <v>2642</v>
      </c>
      <c r="B2644" s="13" t="s">
        <v>5253</v>
      </c>
      <c r="C2644" s="14" t="s">
        <v>5254</v>
      </c>
      <c r="D2644" s="15" t="s">
        <v>7</v>
      </c>
    </row>
    <row r="2645" ht="24" customHeight="1" spans="1:4">
      <c r="A2645" s="9">
        <v>2643</v>
      </c>
      <c r="B2645" s="13" t="s">
        <v>5255</v>
      </c>
      <c r="C2645" s="14" t="s">
        <v>5256</v>
      </c>
      <c r="D2645" s="15" t="s">
        <v>7</v>
      </c>
    </row>
    <row r="2646" ht="24" customHeight="1" spans="1:4">
      <c r="A2646" s="9">
        <v>2644</v>
      </c>
      <c r="B2646" s="13" t="s">
        <v>5257</v>
      </c>
      <c r="C2646" s="14" t="s">
        <v>5258</v>
      </c>
      <c r="D2646" s="15" t="s">
        <v>7</v>
      </c>
    </row>
    <row r="2647" ht="24" customHeight="1" spans="1:4">
      <c r="A2647" s="9">
        <v>2645</v>
      </c>
      <c r="B2647" s="13" t="s">
        <v>5259</v>
      </c>
      <c r="C2647" s="14" t="s">
        <v>5260</v>
      </c>
      <c r="D2647" s="15" t="s">
        <v>7</v>
      </c>
    </row>
    <row r="2648" ht="24" customHeight="1" spans="1:4">
      <c r="A2648" s="9">
        <v>2646</v>
      </c>
      <c r="B2648" s="13" t="s">
        <v>5261</v>
      </c>
      <c r="C2648" s="14" t="s">
        <v>5262</v>
      </c>
      <c r="D2648" s="15" t="s">
        <v>7</v>
      </c>
    </row>
    <row r="2649" ht="24" customHeight="1" spans="1:4">
      <c r="A2649" s="9">
        <v>2647</v>
      </c>
      <c r="B2649" s="13" t="s">
        <v>5263</v>
      </c>
      <c r="C2649" s="14" t="s">
        <v>5264</v>
      </c>
      <c r="D2649" s="15" t="s">
        <v>7</v>
      </c>
    </row>
    <row r="2650" ht="34" customHeight="1" spans="1:4">
      <c r="A2650" s="9">
        <v>2648</v>
      </c>
      <c r="B2650" s="13" t="s">
        <v>5265</v>
      </c>
      <c r="C2650" s="14" t="s">
        <v>5266</v>
      </c>
      <c r="D2650" s="15" t="s">
        <v>7</v>
      </c>
    </row>
    <row r="2651" ht="24" customHeight="1" spans="1:4">
      <c r="A2651" s="9">
        <v>2649</v>
      </c>
      <c r="B2651" s="13" t="s">
        <v>5267</v>
      </c>
      <c r="C2651" s="14" t="s">
        <v>5268</v>
      </c>
      <c r="D2651" s="15" t="s">
        <v>7</v>
      </c>
    </row>
    <row r="2652" ht="24" customHeight="1" spans="1:4">
      <c r="A2652" s="9">
        <v>2650</v>
      </c>
      <c r="B2652" s="13" t="s">
        <v>5269</v>
      </c>
      <c r="C2652" s="14" t="s">
        <v>5270</v>
      </c>
      <c r="D2652" s="15" t="s">
        <v>7</v>
      </c>
    </row>
    <row r="2653" ht="33" customHeight="1" spans="1:4">
      <c r="A2653" s="9">
        <v>2651</v>
      </c>
      <c r="B2653" s="13" t="s">
        <v>5271</v>
      </c>
      <c r="C2653" s="14" t="s">
        <v>5272</v>
      </c>
      <c r="D2653" s="15" t="s">
        <v>7</v>
      </c>
    </row>
    <row r="2654" ht="24" customHeight="1" spans="1:4">
      <c r="A2654" s="9">
        <v>2652</v>
      </c>
      <c r="B2654" s="13" t="s">
        <v>5273</v>
      </c>
      <c r="C2654" s="14" t="s">
        <v>5274</v>
      </c>
      <c r="D2654" s="15" t="s">
        <v>7</v>
      </c>
    </row>
    <row r="2655" ht="24" customHeight="1" spans="1:4">
      <c r="A2655" s="9">
        <v>2653</v>
      </c>
      <c r="B2655" s="13" t="s">
        <v>5275</v>
      </c>
      <c r="C2655" s="14" t="s">
        <v>5276</v>
      </c>
      <c r="D2655" s="15" t="s">
        <v>7</v>
      </c>
    </row>
    <row r="2656" ht="24" customHeight="1" spans="1:4">
      <c r="A2656" s="9">
        <v>2654</v>
      </c>
      <c r="B2656" s="13" t="s">
        <v>5277</v>
      </c>
      <c r="C2656" s="14" t="s">
        <v>5278</v>
      </c>
      <c r="D2656" s="15" t="s">
        <v>7</v>
      </c>
    </row>
    <row r="2657" ht="24" customHeight="1" spans="1:4">
      <c r="A2657" s="9">
        <v>2655</v>
      </c>
      <c r="B2657" s="13" t="s">
        <v>5279</v>
      </c>
      <c r="C2657" s="14" t="s">
        <v>5280</v>
      </c>
      <c r="D2657" s="15" t="s">
        <v>7</v>
      </c>
    </row>
    <row r="2658" ht="24" customHeight="1" spans="1:4">
      <c r="A2658" s="9">
        <v>2656</v>
      </c>
      <c r="B2658" s="13" t="s">
        <v>5281</v>
      </c>
      <c r="C2658" s="14" t="s">
        <v>5282</v>
      </c>
      <c r="D2658" s="15" t="s">
        <v>7</v>
      </c>
    </row>
    <row r="2659" ht="24" customHeight="1" spans="1:4">
      <c r="A2659" s="9">
        <v>2657</v>
      </c>
      <c r="B2659" s="13" t="s">
        <v>5283</v>
      </c>
      <c r="C2659" s="14" t="s">
        <v>5284</v>
      </c>
      <c r="D2659" s="15" t="s">
        <v>7</v>
      </c>
    </row>
    <row r="2660" ht="36" customHeight="1" spans="1:4">
      <c r="A2660" s="9">
        <v>2658</v>
      </c>
      <c r="B2660" s="13" t="s">
        <v>5285</v>
      </c>
      <c r="C2660" s="14" t="s">
        <v>5286</v>
      </c>
      <c r="D2660" s="15" t="s">
        <v>7</v>
      </c>
    </row>
    <row r="2661" ht="24" customHeight="1" spans="1:4">
      <c r="A2661" s="9">
        <v>2659</v>
      </c>
      <c r="B2661" s="13" t="s">
        <v>5287</v>
      </c>
      <c r="C2661" s="14" t="s">
        <v>5288</v>
      </c>
      <c r="D2661" s="15" t="s">
        <v>7</v>
      </c>
    </row>
    <row r="2662" ht="35" customHeight="1" spans="1:4">
      <c r="A2662" s="9">
        <v>2660</v>
      </c>
      <c r="B2662" s="13" t="s">
        <v>5289</v>
      </c>
      <c r="C2662" s="14" t="s">
        <v>5290</v>
      </c>
      <c r="D2662" s="15" t="s">
        <v>7</v>
      </c>
    </row>
    <row r="2663" ht="24" customHeight="1" spans="1:4">
      <c r="A2663" s="9">
        <v>2661</v>
      </c>
      <c r="B2663" s="13" t="s">
        <v>5291</v>
      </c>
      <c r="C2663" s="14" t="s">
        <v>5292</v>
      </c>
      <c r="D2663" s="15" t="s">
        <v>7</v>
      </c>
    </row>
    <row r="2664" ht="24" customHeight="1" spans="1:4">
      <c r="A2664" s="9">
        <v>2662</v>
      </c>
      <c r="B2664" s="13" t="s">
        <v>5293</v>
      </c>
      <c r="C2664" s="14" t="s">
        <v>5294</v>
      </c>
      <c r="D2664" s="15" t="s">
        <v>7</v>
      </c>
    </row>
    <row r="2665" ht="24" customHeight="1" spans="1:4">
      <c r="A2665" s="9">
        <v>2663</v>
      </c>
      <c r="B2665" s="13" t="s">
        <v>5295</v>
      </c>
      <c r="C2665" s="14" t="s">
        <v>5296</v>
      </c>
      <c r="D2665" s="15" t="s">
        <v>7</v>
      </c>
    </row>
    <row r="2666" ht="24" customHeight="1" spans="1:4">
      <c r="A2666" s="9">
        <v>2664</v>
      </c>
      <c r="B2666" s="13" t="s">
        <v>5297</v>
      </c>
      <c r="C2666" s="14" t="s">
        <v>5298</v>
      </c>
      <c r="D2666" s="15" t="s">
        <v>7</v>
      </c>
    </row>
    <row r="2667" ht="35" customHeight="1" spans="1:4">
      <c r="A2667" s="9">
        <v>2665</v>
      </c>
      <c r="B2667" s="13" t="s">
        <v>5299</v>
      </c>
      <c r="C2667" s="14" t="s">
        <v>5300</v>
      </c>
      <c r="D2667" s="15" t="s">
        <v>7</v>
      </c>
    </row>
    <row r="2668" ht="24" customHeight="1" spans="1:4">
      <c r="A2668" s="9">
        <v>2666</v>
      </c>
      <c r="B2668" s="13" t="s">
        <v>5301</v>
      </c>
      <c r="C2668" s="14" t="s">
        <v>5302</v>
      </c>
      <c r="D2668" s="15" t="s">
        <v>7</v>
      </c>
    </row>
    <row r="2669" ht="24" customHeight="1" spans="1:4">
      <c r="A2669" s="9">
        <v>2667</v>
      </c>
      <c r="B2669" s="13" t="s">
        <v>5303</v>
      </c>
      <c r="C2669" s="14" t="s">
        <v>5304</v>
      </c>
      <c r="D2669" s="15" t="s">
        <v>7</v>
      </c>
    </row>
    <row r="2670" ht="24" customHeight="1" spans="1:4">
      <c r="A2670" s="9">
        <v>2668</v>
      </c>
      <c r="B2670" s="13" t="s">
        <v>5305</v>
      </c>
      <c r="C2670" s="14" t="s">
        <v>5306</v>
      </c>
      <c r="D2670" s="15" t="s">
        <v>7</v>
      </c>
    </row>
    <row r="2671" ht="24" customHeight="1" spans="1:4">
      <c r="A2671" s="9">
        <v>2669</v>
      </c>
      <c r="B2671" s="13" t="s">
        <v>5307</v>
      </c>
      <c r="C2671" s="14" t="s">
        <v>5308</v>
      </c>
      <c r="D2671" s="15" t="s">
        <v>7</v>
      </c>
    </row>
    <row r="2672" ht="24" customHeight="1" spans="1:4">
      <c r="A2672" s="9">
        <v>2670</v>
      </c>
      <c r="B2672" s="13" t="s">
        <v>5309</v>
      </c>
      <c r="C2672" s="14" t="s">
        <v>5310</v>
      </c>
      <c r="D2672" s="15" t="s">
        <v>7</v>
      </c>
    </row>
    <row r="2673" ht="38" customHeight="1" spans="1:4">
      <c r="A2673" s="9">
        <v>2671</v>
      </c>
      <c r="B2673" s="21" t="s">
        <v>5311</v>
      </c>
      <c r="C2673" s="14" t="s">
        <v>5312</v>
      </c>
      <c r="D2673" s="15" t="s">
        <v>7</v>
      </c>
    </row>
    <row r="2674" ht="33" customHeight="1" spans="1:4">
      <c r="A2674" s="9">
        <v>2672</v>
      </c>
      <c r="B2674" s="13" t="s">
        <v>5313</v>
      </c>
      <c r="C2674" s="14" t="s">
        <v>5314</v>
      </c>
      <c r="D2674" s="15" t="s">
        <v>7</v>
      </c>
    </row>
    <row r="2675" ht="24" customHeight="1" spans="1:4">
      <c r="A2675" s="9">
        <v>2673</v>
      </c>
      <c r="B2675" s="13" t="s">
        <v>5315</v>
      </c>
      <c r="C2675" s="14" t="s">
        <v>5316</v>
      </c>
      <c r="D2675" s="15" t="s">
        <v>7</v>
      </c>
    </row>
    <row r="2676" ht="32" customHeight="1" spans="1:4">
      <c r="A2676" s="9">
        <v>2674</v>
      </c>
      <c r="B2676" s="13" t="s">
        <v>5317</v>
      </c>
      <c r="C2676" s="14" t="s">
        <v>5318</v>
      </c>
      <c r="D2676" s="15" t="s">
        <v>7</v>
      </c>
    </row>
    <row r="2677" ht="24" customHeight="1" spans="1:4">
      <c r="A2677" s="9">
        <v>2675</v>
      </c>
      <c r="B2677" s="13" t="s">
        <v>5319</v>
      </c>
      <c r="C2677" s="14" t="s">
        <v>5320</v>
      </c>
      <c r="D2677" s="15" t="s">
        <v>7</v>
      </c>
    </row>
    <row r="2678" ht="24" customHeight="1" spans="1:4">
      <c r="A2678" s="9">
        <v>2676</v>
      </c>
      <c r="B2678" s="13" t="s">
        <v>5321</v>
      </c>
      <c r="C2678" s="14" t="s">
        <v>5322</v>
      </c>
      <c r="D2678" s="15" t="s">
        <v>7</v>
      </c>
    </row>
    <row r="2679" ht="24" customHeight="1" spans="1:4">
      <c r="A2679" s="9">
        <v>2677</v>
      </c>
      <c r="B2679" s="13" t="s">
        <v>5323</v>
      </c>
      <c r="C2679" s="14" t="s">
        <v>5324</v>
      </c>
      <c r="D2679" s="15" t="s">
        <v>7</v>
      </c>
    </row>
    <row r="2680" ht="24" customHeight="1" spans="1:4">
      <c r="A2680" s="9">
        <v>2678</v>
      </c>
      <c r="B2680" s="13" t="s">
        <v>5325</v>
      </c>
      <c r="C2680" s="14" t="s">
        <v>5326</v>
      </c>
      <c r="D2680" s="15" t="s">
        <v>7</v>
      </c>
    </row>
    <row r="2681" ht="37" customHeight="1" spans="1:4">
      <c r="A2681" s="9">
        <v>2679</v>
      </c>
      <c r="B2681" s="21" t="s">
        <v>5327</v>
      </c>
      <c r="C2681" s="14" t="s">
        <v>5328</v>
      </c>
      <c r="D2681" s="15" t="s">
        <v>7</v>
      </c>
    </row>
    <row r="2682" ht="24" customHeight="1" spans="1:4">
      <c r="A2682" s="9">
        <v>2680</v>
      </c>
      <c r="B2682" s="13" t="s">
        <v>5329</v>
      </c>
      <c r="C2682" s="14" t="s">
        <v>5330</v>
      </c>
      <c r="D2682" s="15" t="s">
        <v>7</v>
      </c>
    </row>
    <row r="2683" ht="24" customHeight="1" spans="1:4">
      <c r="A2683" s="9">
        <v>2681</v>
      </c>
      <c r="B2683" s="13" t="s">
        <v>5331</v>
      </c>
      <c r="C2683" s="14" t="s">
        <v>5332</v>
      </c>
      <c r="D2683" s="15" t="s">
        <v>7</v>
      </c>
    </row>
    <row r="2684" ht="24" customHeight="1" spans="1:4">
      <c r="A2684" s="9">
        <v>2682</v>
      </c>
      <c r="B2684" s="13" t="s">
        <v>5333</v>
      </c>
      <c r="C2684" s="14" t="s">
        <v>5334</v>
      </c>
      <c r="D2684" s="15" t="s">
        <v>7</v>
      </c>
    </row>
    <row r="2685" ht="24" customHeight="1" spans="1:4">
      <c r="A2685" s="9">
        <v>2683</v>
      </c>
      <c r="B2685" s="13" t="s">
        <v>5335</v>
      </c>
      <c r="C2685" s="14" t="s">
        <v>5336</v>
      </c>
      <c r="D2685" s="15" t="s">
        <v>7</v>
      </c>
    </row>
    <row r="2686" ht="34" customHeight="1" spans="1:4">
      <c r="A2686" s="9">
        <v>2684</v>
      </c>
      <c r="B2686" s="13" t="s">
        <v>5337</v>
      </c>
      <c r="C2686" s="14" t="s">
        <v>5338</v>
      </c>
      <c r="D2686" s="15" t="s">
        <v>7</v>
      </c>
    </row>
    <row r="2687" ht="24" customHeight="1" spans="1:4">
      <c r="A2687" s="9">
        <v>2685</v>
      </c>
      <c r="B2687" s="13" t="s">
        <v>5339</v>
      </c>
      <c r="C2687" s="14" t="s">
        <v>5340</v>
      </c>
      <c r="D2687" s="15" t="s">
        <v>7</v>
      </c>
    </row>
    <row r="2688" ht="35" customHeight="1" spans="1:4">
      <c r="A2688" s="9">
        <v>2686</v>
      </c>
      <c r="B2688" s="13" t="s">
        <v>5341</v>
      </c>
      <c r="C2688" s="14" t="s">
        <v>5342</v>
      </c>
      <c r="D2688" s="15" t="s">
        <v>7</v>
      </c>
    </row>
    <row r="2689" ht="24" customHeight="1" spans="1:4">
      <c r="A2689" s="9">
        <v>2687</v>
      </c>
      <c r="B2689" s="13" t="s">
        <v>5343</v>
      </c>
      <c r="C2689" s="14" t="s">
        <v>5344</v>
      </c>
      <c r="D2689" s="15" t="s">
        <v>7</v>
      </c>
    </row>
    <row r="2690" ht="36" customHeight="1" spans="1:4">
      <c r="A2690" s="9">
        <v>2688</v>
      </c>
      <c r="B2690" s="13" t="s">
        <v>5345</v>
      </c>
      <c r="C2690" s="14" t="s">
        <v>5346</v>
      </c>
      <c r="D2690" s="15" t="s">
        <v>7</v>
      </c>
    </row>
    <row r="2691" ht="24" customHeight="1" spans="1:4">
      <c r="A2691" s="9">
        <v>2689</v>
      </c>
      <c r="B2691" s="13" t="s">
        <v>5347</v>
      </c>
      <c r="C2691" s="14" t="s">
        <v>5348</v>
      </c>
      <c r="D2691" s="15" t="s">
        <v>7</v>
      </c>
    </row>
    <row r="2692" ht="24" customHeight="1" spans="1:4">
      <c r="A2692" s="9">
        <v>2690</v>
      </c>
      <c r="B2692" s="13" t="s">
        <v>5349</v>
      </c>
      <c r="C2692" s="14" t="s">
        <v>5350</v>
      </c>
      <c r="D2692" s="15" t="s">
        <v>7</v>
      </c>
    </row>
    <row r="2693" ht="36" customHeight="1" spans="1:4">
      <c r="A2693" s="9">
        <v>2691</v>
      </c>
      <c r="B2693" s="13" t="s">
        <v>5351</v>
      </c>
      <c r="C2693" s="14" t="s">
        <v>5352</v>
      </c>
      <c r="D2693" s="15" t="s">
        <v>7</v>
      </c>
    </row>
    <row r="2694" ht="24" customHeight="1" spans="1:4">
      <c r="A2694" s="9">
        <v>2692</v>
      </c>
      <c r="B2694" s="13" t="s">
        <v>5353</v>
      </c>
      <c r="C2694" s="14" t="s">
        <v>5354</v>
      </c>
      <c r="D2694" s="15" t="s">
        <v>7</v>
      </c>
    </row>
    <row r="2695" ht="24" customHeight="1" spans="1:4">
      <c r="A2695" s="9">
        <v>2693</v>
      </c>
      <c r="B2695" s="13" t="s">
        <v>5355</v>
      </c>
      <c r="C2695" s="14" t="s">
        <v>5356</v>
      </c>
      <c r="D2695" s="15" t="s">
        <v>7</v>
      </c>
    </row>
    <row r="2696" ht="24" customHeight="1" spans="1:4">
      <c r="A2696" s="9">
        <v>2694</v>
      </c>
      <c r="B2696" s="13" t="s">
        <v>5357</v>
      </c>
      <c r="C2696" s="14" t="s">
        <v>5358</v>
      </c>
      <c r="D2696" s="15" t="s">
        <v>7</v>
      </c>
    </row>
    <row r="2697" ht="37" customHeight="1" spans="1:4">
      <c r="A2697" s="9">
        <v>2695</v>
      </c>
      <c r="B2697" s="13" t="s">
        <v>5359</v>
      </c>
      <c r="C2697" s="14" t="s">
        <v>5360</v>
      </c>
      <c r="D2697" s="15" t="s">
        <v>7</v>
      </c>
    </row>
    <row r="2698" ht="32" customHeight="1" spans="1:4">
      <c r="A2698" s="9">
        <v>2696</v>
      </c>
      <c r="B2698" s="13" t="s">
        <v>5361</v>
      </c>
      <c r="C2698" s="14" t="s">
        <v>5362</v>
      </c>
      <c r="D2698" s="15" t="s">
        <v>7</v>
      </c>
    </row>
    <row r="2699" ht="34" customHeight="1" spans="1:4">
      <c r="A2699" s="9">
        <v>2697</v>
      </c>
      <c r="B2699" s="13" t="s">
        <v>5363</v>
      </c>
      <c r="C2699" s="14" t="s">
        <v>5364</v>
      </c>
      <c r="D2699" s="15" t="s">
        <v>7</v>
      </c>
    </row>
    <row r="2700" ht="24" customHeight="1" spans="1:4">
      <c r="A2700" s="9">
        <v>2698</v>
      </c>
      <c r="B2700" s="13" t="s">
        <v>5365</v>
      </c>
      <c r="C2700" s="14" t="s">
        <v>5366</v>
      </c>
      <c r="D2700" s="15" t="s">
        <v>7</v>
      </c>
    </row>
    <row r="2701" ht="24" customHeight="1" spans="1:4">
      <c r="A2701" s="9">
        <v>2699</v>
      </c>
      <c r="B2701" s="13" t="s">
        <v>5367</v>
      </c>
      <c r="C2701" s="14" t="s">
        <v>5368</v>
      </c>
      <c r="D2701" s="15" t="s">
        <v>7</v>
      </c>
    </row>
    <row r="2702" ht="24" customHeight="1" spans="1:4">
      <c r="A2702" s="9">
        <v>2700</v>
      </c>
      <c r="B2702" s="13" t="s">
        <v>5369</v>
      </c>
      <c r="C2702" s="14" t="s">
        <v>5370</v>
      </c>
      <c r="D2702" s="15" t="s">
        <v>7</v>
      </c>
    </row>
    <row r="2703" ht="24" customHeight="1" spans="1:4">
      <c r="A2703" s="9">
        <v>2701</v>
      </c>
      <c r="B2703" s="13" t="s">
        <v>5371</v>
      </c>
      <c r="C2703" s="14" t="s">
        <v>5372</v>
      </c>
      <c r="D2703" s="15" t="s">
        <v>7</v>
      </c>
    </row>
    <row r="2704" ht="24" customHeight="1" spans="1:4">
      <c r="A2704" s="9">
        <v>2702</v>
      </c>
      <c r="B2704" s="13" t="s">
        <v>5373</v>
      </c>
      <c r="C2704" s="14" t="s">
        <v>5374</v>
      </c>
      <c r="D2704" s="15" t="s">
        <v>7</v>
      </c>
    </row>
    <row r="2705" ht="24" customHeight="1" spans="1:4">
      <c r="A2705" s="9">
        <v>2703</v>
      </c>
      <c r="B2705" s="13" t="s">
        <v>5375</v>
      </c>
      <c r="C2705" s="14" t="s">
        <v>5376</v>
      </c>
      <c r="D2705" s="15" t="s">
        <v>7</v>
      </c>
    </row>
    <row r="2706" ht="24" customHeight="1" spans="1:4">
      <c r="A2706" s="9">
        <v>2704</v>
      </c>
      <c r="B2706" s="13" t="s">
        <v>5377</v>
      </c>
      <c r="C2706" s="14" t="s">
        <v>5378</v>
      </c>
      <c r="D2706" s="15" t="s">
        <v>7</v>
      </c>
    </row>
    <row r="2707" ht="24" customHeight="1" spans="1:4">
      <c r="A2707" s="9">
        <v>2705</v>
      </c>
      <c r="B2707" s="13" t="s">
        <v>5379</v>
      </c>
      <c r="C2707" s="14" t="s">
        <v>5380</v>
      </c>
      <c r="D2707" s="15" t="s">
        <v>7</v>
      </c>
    </row>
    <row r="2708" ht="24" customHeight="1" spans="1:4">
      <c r="A2708" s="9">
        <v>2706</v>
      </c>
      <c r="B2708" s="13" t="s">
        <v>5381</v>
      </c>
      <c r="C2708" s="14" t="s">
        <v>5382</v>
      </c>
      <c r="D2708" s="15" t="s">
        <v>7</v>
      </c>
    </row>
    <row r="2709" ht="24" customHeight="1" spans="1:4">
      <c r="A2709" s="9">
        <v>2707</v>
      </c>
      <c r="B2709" s="13" t="s">
        <v>5383</v>
      </c>
      <c r="C2709" s="14" t="s">
        <v>5384</v>
      </c>
      <c r="D2709" s="15" t="s">
        <v>7</v>
      </c>
    </row>
    <row r="2710" ht="24" customHeight="1" spans="1:4">
      <c r="A2710" s="9">
        <v>2708</v>
      </c>
      <c r="B2710" s="13" t="s">
        <v>5385</v>
      </c>
      <c r="C2710" s="14" t="s">
        <v>5386</v>
      </c>
      <c r="D2710" s="15" t="s">
        <v>7</v>
      </c>
    </row>
    <row r="2711" ht="24" customHeight="1" spans="1:4">
      <c r="A2711" s="9">
        <v>2709</v>
      </c>
      <c r="B2711" s="13" t="s">
        <v>5387</v>
      </c>
      <c r="C2711" s="14" t="s">
        <v>5388</v>
      </c>
      <c r="D2711" s="15" t="s">
        <v>7</v>
      </c>
    </row>
    <row r="2712" ht="24" customHeight="1" spans="1:4">
      <c r="A2712" s="9">
        <v>2710</v>
      </c>
      <c r="B2712" s="13" t="s">
        <v>5389</v>
      </c>
      <c r="C2712" s="14" t="s">
        <v>5390</v>
      </c>
      <c r="D2712" s="15" t="s">
        <v>7</v>
      </c>
    </row>
    <row r="2713" ht="24" customHeight="1" spans="1:4">
      <c r="A2713" s="9">
        <v>2711</v>
      </c>
      <c r="B2713" s="13" t="s">
        <v>5391</v>
      </c>
      <c r="C2713" s="14" t="s">
        <v>5392</v>
      </c>
      <c r="D2713" s="15" t="s">
        <v>7</v>
      </c>
    </row>
    <row r="2714" ht="34" customHeight="1" spans="1:4">
      <c r="A2714" s="9">
        <v>2712</v>
      </c>
      <c r="B2714" s="13" t="s">
        <v>5393</v>
      </c>
      <c r="C2714" s="14" t="s">
        <v>5394</v>
      </c>
      <c r="D2714" s="15" t="s">
        <v>7</v>
      </c>
    </row>
    <row r="2715" ht="24" customHeight="1" spans="1:4">
      <c r="A2715" s="9">
        <v>2713</v>
      </c>
      <c r="B2715" s="13" t="s">
        <v>5395</v>
      </c>
      <c r="C2715" s="14" t="s">
        <v>5396</v>
      </c>
      <c r="D2715" s="15" t="s">
        <v>7</v>
      </c>
    </row>
    <row r="2716" ht="35" customHeight="1" spans="1:4">
      <c r="A2716" s="9">
        <v>2714</v>
      </c>
      <c r="B2716" s="13" t="s">
        <v>5397</v>
      </c>
      <c r="C2716" s="14" t="s">
        <v>5398</v>
      </c>
      <c r="D2716" s="15" t="s">
        <v>7</v>
      </c>
    </row>
    <row r="2717" ht="24" customHeight="1" spans="1:4">
      <c r="A2717" s="9">
        <v>2715</v>
      </c>
      <c r="B2717" s="13" t="s">
        <v>5399</v>
      </c>
      <c r="C2717" s="14" t="s">
        <v>5400</v>
      </c>
      <c r="D2717" s="15" t="s">
        <v>7</v>
      </c>
    </row>
    <row r="2718" ht="24" customHeight="1" spans="1:4">
      <c r="A2718" s="9">
        <v>2716</v>
      </c>
      <c r="B2718" s="13" t="s">
        <v>5401</v>
      </c>
      <c r="C2718" s="14" t="s">
        <v>5402</v>
      </c>
      <c r="D2718" s="15" t="s">
        <v>7</v>
      </c>
    </row>
    <row r="2719" ht="24" customHeight="1" spans="1:4">
      <c r="A2719" s="9">
        <v>2717</v>
      </c>
      <c r="B2719" s="13" t="s">
        <v>5403</v>
      </c>
      <c r="C2719" s="14" t="s">
        <v>5404</v>
      </c>
      <c r="D2719" s="15" t="s">
        <v>7</v>
      </c>
    </row>
    <row r="2720" ht="24" customHeight="1" spans="1:4">
      <c r="A2720" s="9">
        <v>2718</v>
      </c>
      <c r="B2720" s="13" t="s">
        <v>5405</v>
      </c>
      <c r="C2720" s="14" t="s">
        <v>5406</v>
      </c>
      <c r="D2720" s="15" t="s">
        <v>7</v>
      </c>
    </row>
    <row r="2721" ht="38" customHeight="1" spans="1:4">
      <c r="A2721" s="9">
        <v>2719</v>
      </c>
      <c r="B2721" s="13" t="s">
        <v>5407</v>
      </c>
      <c r="C2721" s="14" t="s">
        <v>5408</v>
      </c>
      <c r="D2721" s="15" t="s">
        <v>7</v>
      </c>
    </row>
    <row r="2722" ht="24" customHeight="1" spans="1:4">
      <c r="A2722" s="9">
        <v>2720</v>
      </c>
      <c r="B2722" s="13" t="s">
        <v>5409</v>
      </c>
      <c r="C2722" s="14" t="s">
        <v>5410</v>
      </c>
      <c r="D2722" s="15" t="s">
        <v>7</v>
      </c>
    </row>
    <row r="2723" ht="24" customHeight="1" spans="1:4">
      <c r="A2723" s="9">
        <v>2721</v>
      </c>
      <c r="B2723" s="13" t="s">
        <v>5411</v>
      </c>
      <c r="C2723" s="14" t="s">
        <v>5412</v>
      </c>
      <c r="D2723" s="15" t="s">
        <v>7</v>
      </c>
    </row>
    <row r="2724" ht="24" customHeight="1" spans="1:4">
      <c r="A2724" s="9">
        <v>2722</v>
      </c>
      <c r="B2724" s="13" t="s">
        <v>5413</v>
      </c>
      <c r="C2724" s="14" t="s">
        <v>5414</v>
      </c>
      <c r="D2724" s="15" t="s">
        <v>7</v>
      </c>
    </row>
    <row r="2725" ht="24" customHeight="1" spans="1:4">
      <c r="A2725" s="9">
        <v>2723</v>
      </c>
      <c r="B2725" s="13" t="s">
        <v>5415</v>
      </c>
      <c r="C2725" s="14" t="s">
        <v>5416</v>
      </c>
      <c r="D2725" s="15" t="s">
        <v>7</v>
      </c>
    </row>
    <row r="2726" ht="24" customHeight="1" spans="1:4">
      <c r="A2726" s="9">
        <v>2724</v>
      </c>
      <c r="B2726" s="13" t="s">
        <v>5417</v>
      </c>
      <c r="C2726" s="14" t="s">
        <v>5418</v>
      </c>
      <c r="D2726" s="15" t="s">
        <v>7</v>
      </c>
    </row>
    <row r="2727" ht="24" customHeight="1" spans="1:4">
      <c r="A2727" s="9">
        <v>2725</v>
      </c>
      <c r="B2727" s="13" t="s">
        <v>5419</v>
      </c>
      <c r="C2727" s="14" t="s">
        <v>5420</v>
      </c>
      <c r="D2727" s="15" t="s">
        <v>7</v>
      </c>
    </row>
    <row r="2728" ht="24" customHeight="1" spans="1:4">
      <c r="A2728" s="9">
        <v>2726</v>
      </c>
      <c r="B2728" s="13" t="s">
        <v>5421</v>
      </c>
      <c r="C2728" s="14" t="s">
        <v>5422</v>
      </c>
      <c r="D2728" s="15" t="s">
        <v>7</v>
      </c>
    </row>
    <row r="2729" ht="38" customHeight="1" spans="1:4">
      <c r="A2729" s="9">
        <v>2727</v>
      </c>
      <c r="B2729" s="13" t="s">
        <v>5423</v>
      </c>
      <c r="C2729" s="14" t="s">
        <v>5424</v>
      </c>
      <c r="D2729" s="15" t="s">
        <v>7</v>
      </c>
    </row>
    <row r="2730" ht="24" customHeight="1" spans="1:4">
      <c r="A2730" s="9">
        <v>2728</v>
      </c>
      <c r="B2730" s="13" t="s">
        <v>5425</v>
      </c>
      <c r="C2730" s="14" t="s">
        <v>5426</v>
      </c>
      <c r="D2730" s="15" t="s">
        <v>7</v>
      </c>
    </row>
    <row r="2731" ht="24" customHeight="1" spans="1:4">
      <c r="A2731" s="9">
        <v>2729</v>
      </c>
      <c r="B2731" s="13" t="s">
        <v>5427</v>
      </c>
      <c r="C2731" s="14" t="s">
        <v>5428</v>
      </c>
      <c r="D2731" s="15" t="s">
        <v>7</v>
      </c>
    </row>
    <row r="2732" ht="24" customHeight="1" spans="1:4">
      <c r="A2732" s="9">
        <v>2730</v>
      </c>
      <c r="B2732" s="13" t="s">
        <v>5429</v>
      </c>
      <c r="C2732" s="14" t="s">
        <v>5430</v>
      </c>
      <c r="D2732" s="15" t="s">
        <v>7</v>
      </c>
    </row>
    <row r="2733" ht="24" customHeight="1" spans="1:4">
      <c r="A2733" s="9">
        <v>2731</v>
      </c>
      <c r="B2733" s="13" t="s">
        <v>5431</v>
      </c>
      <c r="C2733" s="14" t="s">
        <v>5432</v>
      </c>
      <c r="D2733" s="15" t="s">
        <v>7</v>
      </c>
    </row>
    <row r="2734" ht="24" customHeight="1" spans="1:4">
      <c r="A2734" s="9">
        <v>2732</v>
      </c>
      <c r="B2734" s="13" t="s">
        <v>5433</v>
      </c>
      <c r="C2734" s="14" t="s">
        <v>5434</v>
      </c>
      <c r="D2734" s="15" t="s">
        <v>7</v>
      </c>
    </row>
    <row r="2735" ht="39" customHeight="1" spans="1:4">
      <c r="A2735" s="9">
        <v>2733</v>
      </c>
      <c r="B2735" s="13" t="s">
        <v>5435</v>
      </c>
      <c r="C2735" s="14" t="s">
        <v>5436</v>
      </c>
      <c r="D2735" s="15" t="s">
        <v>7</v>
      </c>
    </row>
    <row r="2736" ht="24" customHeight="1" spans="1:4">
      <c r="A2736" s="9">
        <v>2734</v>
      </c>
      <c r="B2736" s="13" t="s">
        <v>5437</v>
      </c>
      <c r="C2736" s="14" t="s">
        <v>5438</v>
      </c>
      <c r="D2736" s="15" t="s">
        <v>7</v>
      </c>
    </row>
    <row r="2737" ht="24" customHeight="1" spans="1:4">
      <c r="A2737" s="9">
        <v>2735</v>
      </c>
      <c r="B2737" s="13" t="s">
        <v>5439</v>
      </c>
      <c r="C2737" s="14" t="s">
        <v>5440</v>
      </c>
      <c r="D2737" s="15" t="s">
        <v>7</v>
      </c>
    </row>
    <row r="2738" ht="24" customHeight="1" spans="1:4">
      <c r="A2738" s="9">
        <v>2736</v>
      </c>
      <c r="B2738" s="13" t="s">
        <v>5441</v>
      </c>
      <c r="C2738" s="14" t="s">
        <v>5442</v>
      </c>
      <c r="D2738" s="15" t="s">
        <v>7</v>
      </c>
    </row>
    <row r="2739" ht="24" customHeight="1" spans="1:4">
      <c r="A2739" s="9">
        <v>2737</v>
      </c>
      <c r="B2739" s="13" t="s">
        <v>5443</v>
      </c>
      <c r="C2739" s="14" t="s">
        <v>5444</v>
      </c>
      <c r="D2739" s="15" t="s">
        <v>7</v>
      </c>
    </row>
    <row r="2740" ht="24" customHeight="1" spans="1:4">
      <c r="A2740" s="9">
        <v>2738</v>
      </c>
      <c r="B2740" s="13" t="s">
        <v>5445</v>
      </c>
      <c r="C2740" s="14" t="s">
        <v>5446</v>
      </c>
      <c r="D2740" s="15" t="s">
        <v>7</v>
      </c>
    </row>
    <row r="2741" ht="24" customHeight="1" spans="1:4">
      <c r="A2741" s="9">
        <v>2739</v>
      </c>
      <c r="B2741" s="13" t="s">
        <v>5447</v>
      </c>
      <c r="C2741" s="14" t="s">
        <v>5448</v>
      </c>
      <c r="D2741" s="15" t="s">
        <v>7</v>
      </c>
    </row>
    <row r="2742" ht="24" customHeight="1" spans="1:4">
      <c r="A2742" s="9">
        <v>2740</v>
      </c>
      <c r="B2742" s="13" t="s">
        <v>5449</v>
      </c>
      <c r="C2742" s="14" t="s">
        <v>5450</v>
      </c>
      <c r="D2742" s="15" t="s">
        <v>7</v>
      </c>
    </row>
    <row r="2743" ht="24" customHeight="1" spans="1:4">
      <c r="A2743" s="9">
        <v>2741</v>
      </c>
      <c r="B2743" s="13" t="s">
        <v>5451</v>
      </c>
      <c r="C2743" s="14" t="s">
        <v>5452</v>
      </c>
      <c r="D2743" s="15" t="s">
        <v>7</v>
      </c>
    </row>
    <row r="2744" ht="24" customHeight="1" spans="1:4">
      <c r="A2744" s="9">
        <v>2742</v>
      </c>
      <c r="B2744" s="13" t="s">
        <v>5453</v>
      </c>
      <c r="C2744" s="14" t="s">
        <v>5454</v>
      </c>
      <c r="D2744" s="15" t="s">
        <v>7</v>
      </c>
    </row>
    <row r="2745" ht="35" customHeight="1" spans="1:4">
      <c r="A2745" s="9">
        <v>2743</v>
      </c>
      <c r="B2745" s="13" t="s">
        <v>5455</v>
      </c>
      <c r="C2745" s="14" t="s">
        <v>5456</v>
      </c>
      <c r="D2745" s="15" t="s">
        <v>7</v>
      </c>
    </row>
    <row r="2746" ht="24" customHeight="1" spans="1:4">
      <c r="A2746" s="9">
        <v>2744</v>
      </c>
      <c r="B2746" s="13" t="s">
        <v>5457</v>
      </c>
      <c r="C2746" s="14" t="s">
        <v>5458</v>
      </c>
      <c r="D2746" s="15" t="s">
        <v>7</v>
      </c>
    </row>
    <row r="2747" ht="24" customHeight="1" spans="1:4">
      <c r="A2747" s="9">
        <v>2745</v>
      </c>
      <c r="B2747" s="13" t="s">
        <v>5459</v>
      </c>
      <c r="C2747" s="14" t="s">
        <v>5460</v>
      </c>
      <c r="D2747" s="15" t="s">
        <v>7</v>
      </c>
    </row>
    <row r="2748" ht="24" customHeight="1" spans="1:4">
      <c r="A2748" s="9">
        <v>2746</v>
      </c>
      <c r="B2748" s="13" t="s">
        <v>5461</v>
      </c>
      <c r="C2748" s="14" t="s">
        <v>5462</v>
      </c>
      <c r="D2748" s="15" t="s">
        <v>7</v>
      </c>
    </row>
    <row r="2749" ht="31" customHeight="1" spans="1:4">
      <c r="A2749" s="9">
        <v>2747</v>
      </c>
      <c r="B2749" s="13" t="s">
        <v>5463</v>
      </c>
      <c r="C2749" s="14" t="s">
        <v>5464</v>
      </c>
      <c r="D2749" s="15" t="s">
        <v>7</v>
      </c>
    </row>
    <row r="2750" ht="33" customHeight="1" spans="1:4">
      <c r="A2750" s="9">
        <v>2748</v>
      </c>
      <c r="B2750" s="13" t="s">
        <v>5465</v>
      </c>
      <c r="C2750" s="14" t="s">
        <v>5466</v>
      </c>
      <c r="D2750" s="15" t="s">
        <v>7</v>
      </c>
    </row>
    <row r="2751" ht="24" customHeight="1" spans="1:4">
      <c r="A2751" s="9">
        <v>2749</v>
      </c>
      <c r="B2751" s="13" t="s">
        <v>5467</v>
      </c>
      <c r="C2751" s="14" t="s">
        <v>5468</v>
      </c>
      <c r="D2751" s="15" t="s">
        <v>7</v>
      </c>
    </row>
    <row r="2752" ht="24" customHeight="1" spans="1:4">
      <c r="A2752" s="9">
        <v>2750</v>
      </c>
      <c r="B2752" s="13" t="s">
        <v>5469</v>
      </c>
      <c r="C2752" s="14" t="s">
        <v>5470</v>
      </c>
      <c r="D2752" s="15" t="s">
        <v>7</v>
      </c>
    </row>
    <row r="2753" ht="24" customHeight="1" spans="1:4">
      <c r="A2753" s="9">
        <v>2751</v>
      </c>
      <c r="B2753" s="13" t="s">
        <v>5471</v>
      </c>
      <c r="C2753" s="14" t="s">
        <v>5472</v>
      </c>
      <c r="D2753" s="15" t="s">
        <v>7</v>
      </c>
    </row>
    <row r="2754" ht="24" customHeight="1" spans="1:4">
      <c r="A2754" s="9">
        <v>2752</v>
      </c>
      <c r="B2754" s="13" t="s">
        <v>5473</v>
      </c>
      <c r="C2754" s="14" t="s">
        <v>5474</v>
      </c>
      <c r="D2754" s="15" t="s">
        <v>7</v>
      </c>
    </row>
    <row r="2755" ht="24" customHeight="1" spans="1:4">
      <c r="A2755" s="9">
        <v>2753</v>
      </c>
      <c r="B2755" s="13" t="s">
        <v>5475</v>
      </c>
      <c r="C2755" s="14" t="s">
        <v>5476</v>
      </c>
      <c r="D2755" s="15" t="s">
        <v>7</v>
      </c>
    </row>
    <row r="2756" ht="24" customHeight="1" spans="1:4">
      <c r="A2756" s="9">
        <v>2754</v>
      </c>
      <c r="B2756" s="13" t="s">
        <v>5477</v>
      </c>
      <c r="C2756" s="14" t="s">
        <v>5478</v>
      </c>
      <c r="D2756" s="15" t="s">
        <v>7</v>
      </c>
    </row>
    <row r="2757" ht="24" customHeight="1" spans="1:4">
      <c r="A2757" s="9">
        <v>2755</v>
      </c>
      <c r="B2757" s="13" t="s">
        <v>5479</v>
      </c>
      <c r="C2757" s="14" t="s">
        <v>5480</v>
      </c>
      <c r="D2757" s="15" t="s">
        <v>7</v>
      </c>
    </row>
    <row r="2758" ht="24" customHeight="1" spans="1:4">
      <c r="A2758" s="9">
        <v>2756</v>
      </c>
      <c r="B2758" s="13" t="s">
        <v>5481</v>
      </c>
      <c r="C2758" s="14" t="s">
        <v>5482</v>
      </c>
      <c r="D2758" s="15" t="s">
        <v>7</v>
      </c>
    </row>
    <row r="2759" ht="24" customHeight="1" spans="1:4">
      <c r="A2759" s="9">
        <v>2757</v>
      </c>
      <c r="B2759" s="13" t="s">
        <v>5483</v>
      </c>
      <c r="C2759" s="14" t="s">
        <v>5484</v>
      </c>
      <c r="D2759" s="15" t="s">
        <v>7</v>
      </c>
    </row>
    <row r="2760" ht="24" customHeight="1" spans="1:4">
      <c r="A2760" s="9">
        <v>2758</v>
      </c>
      <c r="B2760" s="13" t="s">
        <v>5485</v>
      </c>
      <c r="C2760" s="14" t="s">
        <v>5486</v>
      </c>
      <c r="D2760" s="15" t="s">
        <v>7</v>
      </c>
    </row>
    <row r="2761" ht="24" customHeight="1" spans="1:4">
      <c r="A2761" s="9">
        <v>2759</v>
      </c>
      <c r="B2761" s="13" t="s">
        <v>5487</v>
      </c>
      <c r="C2761" s="14" t="s">
        <v>5488</v>
      </c>
      <c r="D2761" s="15" t="s">
        <v>7</v>
      </c>
    </row>
    <row r="2762" ht="24" customHeight="1" spans="1:4">
      <c r="A2762" s="9">
        <v>2760</v>
      </c>
      <c r="B2762" s="13" t="s">
        <v>5489</v>
      </c>
      <c r="C2762" s="14" t="s">
        <v>5490</v>
      </c>
      <c r="D2762" s="15" t="s">
        <v>7</v>
      </c>
    </row>
    <row r="2763" ht="24" customHeight="1" spans="1:4">
      <c r="A2763" s="9">
        <v>2761</v>
      </c>
      <c r="B2763" s="13" t="s">
        <v>5491</v>
      </c>
      <c r="C2763" s="14" t="s">
        <v>5492</v>
      </c>
      <c r="D2763" s="15" t="s">
        <v>7</v>
      </c>
    </row>
    <row r="2764" ht="24" customHeight="1" spans="1:4">
      <c r="A2764" s="9">
        <v>2762</v>
      </c>
      <c r="B2764" s="13" t="s">
        <v>5493</v>
      </c>
      <c r="C2764" s="14" t="s">
        <v>5494</v>
      </c>
      <c r="D2764" s="15" t="s">
        <v>7</v>
      </c>
    </row>
    <row r="2765" ht="24" customHeight="1" spans="1:4">
      <c r="A2765" s="9">
        <v>2763</v>
      </c>
      <c r="B2765" s="13" t="s">
        <v>5495</v>
      </c>
      <c r="C2765" s="14" t="s">
        <v>5496</v>
      </c>
      <c r="D2765" s="15" t="s">
        <v>7</v>
      </c>
    </row>
    <row r="2766" ht="24" customHeight="1" spans="1:4">
      <c r="A2766" s="9">
        <v>2764</v>
      </c>
      <c r="B2766" s="13" t="s">
        <v>5497</v>
      </c>
      <c r="C2766" s="14" t="s">
        <v>5498</v>
      </c>
      <c r="D2766" s="15" t="s">
        <v>7</v>
      </c>
    </row>
    <row r="2767" ht="36" customHeight="1" spans="1:4">
      <c r="A2767" s="9">
        <v>2765</v>
      </c>
      <c r="B2767" s="13" t="s">
        <v>5499</v>
      </c>
      <c r="C2767" s="14" t="s">
        <v>5500</v>
      </c>
      <c r="D2767" s="15" t="s">
        <v>7</v>
      </c>
    </row>
    <row r="2768" ht="24" customHeight="1" spans="1:4">
      <c r="A2768" s="9">
        <v>2766</v>
      </c>
      <c r="B2768" s="13" t="s">
        <v>5501</v>
      </c>
      <c r="C2768" s="14" t="s">
        <v>5502</v>
      </c>
      <c r="D2768" s="15" t="s">
        <v>7</v>
      </c>
    </row>
    <row r="2769" ht="33" customHeight="1" spans="1:4">
      <c r="A2769" s="9">
        <v>2767</v>
      </c>
      <c r="B2769" s="13" t="s">
        <v>5503</v>
      </c>
      <c r="C2769" s="14" t="s">
        <v>5504</v>
      </c>
      <c r="D2769" s="15" t="s">
        <v>7</v>
      </c>
    </row>
    <row r="2770" ht="24" customHeight="1" spans="1:4">
      <c r="A2770" s="9">
        <v>2768</v>
      </c>
      <c r="B2770" s="13" t="s">
        <v>5505</v>
      </c>
      <c r="C2770" s="14" t="s">
        <v>5506</v>
      </c>
      <c r="D2770" s="15" t="s">
        <v>7</v>
      </c>
    </row>
    <row r="2771" ht="24" customHeight="1" spans="1:4">
      <c r="A2771" s="9">
        <v>2769</v>
      </c>
      <c r="B2771" s="13" t="s">
        <v>5507</v>
      </c>
      <c r="C2771" s="14" t="s">
        <v>5508</v>
      </c>
      <c r="D2771" s="15" t="s">
        <v>7</v>
      </c>
    </row>
    <row r="2772" ht="24" customHeight="1" spans="1:4">
      <c r="A2772" s="9">
        <v>2770</v>
      </c>
      <c r="B2772" s="13" t="s">
        <v>5509</v>
      </c>
      <c r="C2772" s="14" t="s">
        <v>5510</v>
      </c>
      <c r="D2772" s="15" t="s">
        <v>7</v>
      </c>
    </row>
    <row r="2773" ht="24" customHeight="1" spans="1:4">
      <c r="A2773" s="9">
        <v>2771</v>
      </c>
      <c r="B2773" s="13" t="s">
        <v>5511</v>
      </c>
      <c r="C2773" s="14" t="s">
        <v>5512</v>
      </c>
      <c r="D2773" s="15" t="s">
        <v>7</v>
      </c>
    </row>
    <row r="2774" ht="24" customHeight="1" spans="1:4">
      <c r="A2774" s="9">
        <v>2772</v>
      </c>
      <c r="B2774" s="13" t="s">
        <v>5513</v>
      </c>
      <c r="C2774" s="14" t="s">
        <v>5514</v>
      </c>
      <c r="D2774" s="15" t="s">
        <v>7</v>
      </c>
    </row>
    <row r="2775" ht="33" customHeight="1" spans="1:4">
      <c r="A2775" s="9">
        <v>2773</v>
      </c>
      <c r="B2775" s="13" t="s">
        <v>5515</v>
      </c>
      <c r="C2775" s="14" t="s">
        <v>5516</v>
      </c>
      <c r="D2775" s="15" t="s">
        <v>7</v>
      </c>
    </row>
    <row r="2776" ht="24" customHeight="1" spans="1:4">
      <c r="A2776" s="9">
        <v>2774</v>
      </c>
      <c r="B2776" s="13" t="s">
        <v>5517</v>
      </c>
      <c r="C2776" s="14" t="s">
        <v>5518</v>
      </c>
      <c r="D2776" s="15" t="s">
        <v>7</v>
      </c>
    </row>
    <row r="2777" ht="24" customHeight="1" spans="1:4">
      <c r="A2777" s="9">
        <v>2775</v>
      </c>
      <c r="B2777" s="13" t="s">
        <v>5519</v>
      </c>
      <c r="C2777" s="14" t="s">
        <v>5520</v>
      </c>
      <c r="D2777" s="15" t="s">
        <v>7</v>
      </c>
    </row>
    <row r="2778" ht="24" customHeight="1" spans="1:4">
      <c r="A2778" s="9">
        <v>2776</v>
      </c>
      <c r="B2778" s="13" t="s">
        <v>5521</v>
      </c>
      <c r="C2778" s="14" t="s">
        <v>5522</v>
      </c>
      <c r="D2778" s="15" t="s">
        <v>7</v>
      </c>
    </row>
    <row r="2779" ht="24" customHeight="1" spans="1:4">
      <c r="A2779" s="9">
        <v>2777</v>
      </c>
      <c r="B2779" s="13" t="s">
        <v>5523</v>
      </c>
      <c r="C2779" s="14" t="s">
        <v>5524</v>
      </c>
      <c r="D2779" s="15" t="s">
        <v>7</v>
      </c>
    </row>
    <row r="2780" ht="24" customHeight="1" spans="1:4">
      <c r="A2780" s="9">
        <v>2778</v>
      </c>
      <c r="B2780" s="13" t="s">
        <v>5525</v>
      </c>
      <c r="C2780" s="14" t="s">
        <v>5526</v>
      </c>
      <c r="D2780" s="15" t="s">
        <v>7</v>
      </c>
    </row>
    <row r="2781" ht="24" customHeight="1" spans="1:4">
      <c r="A2781" s="9">
        <v>2779</v>
      </c>
      <c r="B2781" s="13" t="s">
        <v>5527</v>
      </c>
      <c r="C2781" s="14" t="s">
        <v>5528</v>
      </c>
      <c r="D2781" s="15" t="s">
        <v>7</v>
      </c>
    </row>
    <row r="2782" ht="24" customHeight="1" spans="1:4">
      <c r="A2782" s="9">
        <v>2780</v>
      </c>
      <c r="B2782" s="13" t="s">
        <v>5529</v>
      </c>
      <c r="C2782" s="14" t="s">
        <v>5530</v>
      </c>
      <c r="D2782" s="15" t="s">
        <v>7</v>
      </c>
    </row>
    <row r="2783" ht="24" customHeight="1" spans="1:4">
      <c r="A2783" s="9">
        <v>2781</v>
      </c>
      <c r="B2783" s="13" t="s">
        <v>5531</v>
      </c>
      <c r="C2783" s="14" t="s">
        <v>5532</v>
      </c>
      <c r="D2783" s="15" t="s">
        <v>7</v>
      </c>
    </row>
    <row r="2784" ht="24" customHeight="1" spans="1:4">
      <c r="A2784" s="9">
        <v>2782</v>
      </c>
      <c r="B2784" s="13" t="s">
        <v>5533</v>
      </c>
      <c r="C2784" s="14" t="s">
        <v>5534</v>
      </c>
      <c r="D2784" s="15" t="s">
        <v>7</v>
      </c>
    </row>
    <row r="2785" ht="24" customHeight="1" spans="1:4">
      <c r="A2785" s="9">
        <v>2783</v>
      </c>
      <c r="B2785" s="13" t="s">
        <v>5535</v>
      </c>
      <c r="C2785" s="14" t="s">
        <v>5536</v>
      </c>
      <c r="D2785" s="15" t="s">
        <v>7</v>
      </c>
    </row>
    <row r="2786" ht="34" customHeight="1" spans="1:4">
      <c r="A2786" s="9">
        <v>2784</v>
      </c>
      <c r="B2786" s="13" t="s">
        <v>5537</v>
      </c>
      <c r="C2786" s="14" t="s">
        <v>5538</v>
      </c>
      <c r="D2786" s="15" t="s">
        <v>7</v>
      </c>
    </row>
    <row r="2787" ht="24" customHeight="1" spans="1:4">
      <c r="A2787" s="9">
        <v>2785</v>
      </c>
      <c r="B2787" s="13" t="s">
        <v>5539</v>
      </c>
      <c r="C2787" s="14" t="s">
        <v>5540</v>
      </c>
      <c r="D2787" s="15" t="s">
        <v>7</v>
      </c>
    </row>
    <row r="2788" ht="24" customHeight="1" spans="1:4">
      <c r="A2788" s="9">
        <v>2786</v>
      </c>
      <c r="B2788" s="13" t="s">
        <v>5541</v>
      </c>
      <c r="C2788" s="14" t="s">
        <v>5542</v>
      </c>
      <c r="D2788" s="15" t="s">
        <v>7</v>
      </c>
    </row>
    <row r="2789" ht="24" customHeight="1" spans="1:4">
      <c r="A2789" s="9">
        <v>2787</v>
      </c>
      <c r="B2789" s="13" t="s">
        <v>5543</v>
      </c>
      <c r="C2789" s="14" t="s">
        <v>5544</v>
      </c>
      <c r="D2789" s="15" t="s">
        <v>7</v>
      </c>
    </row>
    <row r="2790" ht="24" customHeight="1" spans="1:4">
      <c r="A2790" s="9">
        <v>2788</v>
      </c>
      <c r="B2790" s="13" t="s">
        <v>5545</v>
      </c>
      <c r="C2790" s="14" t="s">
        <v>5546</v>
      </c>
      <c r="D2790" s="15" t="s">
        <v>7</v>
      </c>
    </row>
    <row r="2791" ht="34" customHeight="1" spans="1:4">
      <c r="A2791" s="9">
        <v>2789</v>
      </c>
      <c r="B2791" s="13" t="s">
        <v>5547</v>
      </c>
      <c r="C2791" s="14" t="s">
        <v>5548</v>
      </c>
      <c r="D2791" s="15" t="s">
        <v>7</v>
      </c>
    </row>
    <row r="2792" ht="36" customHeight="1" spans="1:4">
      <c r="A2792" s="9">
        <v>2790</v>
      </c>
      <c r="B2792" s="13" t="s">
        <v>5549</v>
      </c>
      <c r="C2792" s="14" t="s">
        <v>5550</v>
      </c>
      <c r="D2792" s="15" t="s">
        <v>7</v>
      </c>
    </row>
    <row r="2793" ht="24" customHeight="1" spans="1:4">
      <c r="A2793" s="9">
        <v>2791</v>
      </c>
      <c r="B2793" s="13" t="s">
        <v>5551</v>
      </c>
      <c r="C2793" s="14" t="s">
        <v>5552</v>
      </c>
      <c r="D2793" s="15" t="s">
        <v>7</v>
      </c>
    </row>
    <row r="2794" ht="24" customHeight="1" spans="1:4">
      <c r="A2794" s="9">
        <v>2792</v>
      </c>
      <c r="B2794" s="13" t="s">
        <v>5553</v>
      </c>
      <c r="C2794" s="14" t="s">
        <v>5554</v>
      </c>
      <c r="D2794" s="15" t="s">
        <v>7</v>
      </c>
    </row>
    <row r="2795" ht="24" customHeight="1" spans="1:4">
      <c r="A2795" s="9">
        <v>2793</v>
      </c>
      <c r="B2795" s="13" t="s">
        <v>5555</v>
      </c>
      <c r="C2795" s="14" t="s">
        <v>5556</v>
      </c>
      <c r="D2795" s="15" t="s">
        <v>7</v>
      </c>
    </row>
    <row r="2796" ht="24" customHeight="1" spans="1:4">
      <c r="A2796" s="9">
        <v>2794</v>
      </c>
      <c r="B2796" s="13" t="s">
        <v>5557</v>
      </c>
      <c r="C2796" s="14" t="s">
        <v>5558</v>
      </c>
      <c r="D2796" s="15" t="s">
        <v>7</v>
      </c>
    </row>
    <row r="2797" ht="24" customHeight="1" spans="1:4">
      <c r="A2797" s="9">
        <v>2795</v>
      </c>
      <c r="B2797" s="13" t="s">
        <v>5559</v>
      </c>
      <c r="C2797" s="14" t="s">
        <v>5560</v>
      </c>
      <c r="D2797" s="15" t="s">
        <v>7</v>
      </c>
    </row>
    <row r="2798" ht="24" customHeight="1" spans="1:4">
      <c r="A2798" s="9">
        <v>2796</v>
      </c>
      <c r="B2798" s="13" t="s">
        <v>5561</v>
      </c>
      <c r="C2798" s="14" t="s">
        <v>5562</v>
      </c>
      <c r="D2798" s="15" t="s">
        <v>7</v>
      </c>
    </row>
    <row r="2799" ht="24" customHeight="1" spans="1:4">
      <c r="A2799" s="9">
        <v>2797</v>
      </c>
      <c r="B2799" s="13" t="s">
        <v>5563</v>
      </c>
      <c r="C2799" s="14" t="s">
        <v>5564</v>
      </c>
      <c r="D2799" s="15" t="s">
        <v>7</v>
      </c>
    </row>
    <row r="2800" ht="24" customHeight="1" spans="1:4">
      <c r="A2800" s="9">
        <v>2798</v>
      </c>
      <c r="B2800" s="13" t="s">
        <v>5565</v>
      </c>
      <c r="C2800" s="14" t="s">
        <v>5566</v>
      </c>
      <c r="D2800" s="15" t="s">
        <v>7</v>
      </c>
    </row>
    <row r="2801" ht="24" customHeight="1" spans="1:4">
      <c r="A2801" s="9">
        <v>2799</v>
      </c>
      <c r="B2801" s="13" t="s">
        <v>5567</v>
      </c>
      <c r="C2801" s="14" t="s">
        <v>1355</v>
      </c>
      <c r="D2801" s="15" t="s">
        <v>7</v>
      </c>
    </row>
    <row r="2802" ht="24" customHeight="1" spans="1:4">
      <c r="A2802" s="9">
        <v>2800</v>
      </c>
      <c r="B2802" s="13" t="s">
        <v>5568</v>
      </c>
      <c r="C2802" s="14" t="s">
        <v>5569</v>
      </c>
      <c r="D2802" s="15" t="s">
        <v>7</v>
      </c>
    </row>
    <row r="2803" ht="24" customHeight="1" spans="1:4">
      <c r="A2803" s="9">
        <v>2801</v>
      </c>
      <c r="B2803" s="13" t="s">
        <v>5570</v>
      </c>
      <c r="C2803" s="14" t="s">
        <v>5571</v>
      </c>
      <c r="D2803" s="15" t="s">
        <v>7</v>
      </c>
    </row>
    <row r="2804" ht="24" customHeight="1" spans="1:4">
      <c r="A2804" s="9">
        <v>2802</v>
      </c>
      <c r="B2804" s="13" t="s">
        <v>5572</v>
      </c>
      <c r="C2804" s="14" t="s">
        <v>5573</v>
      </c>
      <c r="D2804" s="15" t="s">
        <v>7</v>
      </c>
    </row>
    <row r="2805" ht="24" customHeight="1" spans="1:4">
      <c r="A2805" s="9">
        <v>2803</v>
      </c>
      <c r="B2805" s="13" t="s">
        <v>5574</v>
      </c>
      <c r="C2805" s="14" t="s">
        <v>5575</v>
      </c>
      <c r="D2805" s="15" t="s">
        <v>7</v>
      </c>
    </row>
    <row r="2806" ht="24" customHeight="1" spans="1:4">
      <c r="A2806" s="9">
        <v>2804</v>
      </c>
      <c r="B2806" s="13" t="s">
        <v>5576</v>
      </c>
      <c r="C2806" s="14" t="s">
        <v>5577</v>
      </c>
      <c r="D2806" s="15" t="s">
        <v>7</v>
      </c>
    </row>
    <row r="2807" ht="24" customHeight="1" spans="1:4">
      <c r="A2807" s="9">
        <v>2805</v>
      </c>
      <c r="B2807" s="13" t="s">
        <v>5578</v>
      </c>
      <c r="C2807" s="14" t="s">
        <v>5579</v>
      </c>
      <c r="D2807" s="15" t="s">
        <v>7</v>
      </c>
    </row>
    <row r="2808" ht="24" customHeight="1" spans="1:4">
      <c r="A2808" s="9">
        <v>2806</v>
      </c>
      <c r="B2808" s="13" t="s">
        <v>5580</v>
      </c>
      <c r="C2808" s="14" t="s">
        <v>5581</v>
      </c>
      <c r="D2808" s="15" t="s">
        <v>7</v>
      </c>
    </row>
    <row r="2809" ht="24" customHeight="1" spans="1:4">
      <c r="A2809" s="9">
        <v>2807</v>
      </c>
      <c r="B2809" s="13" t="s">
        <v>5582</v>
      </c>
      <c r="C2809" s="14" t="s">
        <v>5583</v>
      </c>
      <c r="D2809" s="15" t="s">
        <v>7</v>
      </c>
    </row>
    <row r="2810" ht="24" customHeight="1" spans="1:4">
      <c r="A2810" s="9">
        <v>2808</v>
      </c>
      <c r="B2810" s="13" t="s">
        <v>5584</v>
      </c>
      <c r="C2810" s="14" t="s">
        <v>5585</v>
      </c>
      <c r="D2810" s="15" t="s">
        <v>7</v>
      </c>
    </row>
    <row r="2811" ht="24" customHeight="1" spans="1:4">
      <c r="A2811" s="9">
        <v>2809</v>
      </c>
      <c r="B2811" s="13" t="s">
        <v>5586</v>
      </c>
      <c r="C2811" s="14" t="s">
        <v>5587</v>
      </c>
      <c r="D2811" s="15" t="s">
        <v>7</v>
      </c>
    </row>
    <row r="2812" ht="33" customHeight="1" spans="1:4">
      <c r="A2812" s="9">
        <v>2810</v>
      </c>
      <c r="B2812" s="13" t="s">
        <v>5588</v>
      </c>
      <c r="C2812" s="14" t="s">
        <v>5589</v>
      </c>
      <c r="D2812" s="15" t="s">
        <v>7</v>
      </c>
    </row>
    <row r="2813" ht="34" customHeight="1" spans="1:4">
      <c r="A2813" s="9">
        <v>2811</v>
      </c>
      <c r="B2813" s="13" t="s">
        <v>5590</v>
      </c>
      <c r="C2813" s="14" t="s">
        <v>5591</v>
      </c>
      <c r="D2813" s="15" t="s">
        <v>7</v>
      </c>
    </row>
    <row r="2814" ht="24" customHeight="1" spans="1:4">
      <c r="A2814" s="9">
        <v>2812</v>
      </c>
      <c r="B2814" s="13" t="s">
        <v>5592</v>
      </c>
      <c r="C2814" s="14" t="s">
        <v>5593</v>
      </c>
      <c r="D2814" s="15" t="s">
        <v>7</v>
      </c>
    </row>
    <row r="2815" ht="24" customHeight="1" spans="1:4">
      <c r="A2815" s="9">
        <v>2813</v>
      </c>
      <c r="B2815" s="13" t="s">
        <v>5594</v>
      </c>
      <c r="C2815" s="14" t="s">
        <v>5595</v>
      </c>
      <c r="D2815" s="15" t="s">
        <v>7</v>
      </c>
    </row>
    <row r="2816" ht="24" customHeight="1" spans="1:4">
      <c r="A2816" s="9">
        <v>2814</v>
      </c>
      <c r="B2816" s="13" t="s">
        <v>5596</v>
      </c>
      <c r="C2816" s="14" t="s">
        <v>5597</v>
      </c>
      <c r="D2816" s="15" t="s">
        <v>7</v>
      </c>
    </row>
    <row r="2817" ht="24" customHeight="1" spans="1:4">
      <c r="A2817" s="9">
        <v>2815</v>
      </c>
      <c r="B2817" s="13" t="s">
        <v>5598</v>
      </c>
      <c r="C2817" s="14" t="s">
        <v>5599</v>
      </c>
      <c r="D2817" s="15" t="s">
        <v>7</v>
      </c>
    </row>
    <row r="2818" ht="33" customHeight="1" spans="1:4">
      <c r="A2818" s="9">
        <v>2816</v>
      </c>
      <c r="B2818" s="13" t="s">
        <v>5600</v>
      </c>
      <c r="C2818" s="14" t="s">
        <v>5601</v>
      </c>
      <c r="D2818" s="15" t="s">
        <v>7</v>
      </c>
    </row>
    <row r="2819" ht="24" customHeight="1" spans="1:4">
      <c r="A2819" s="9">
        <v>2817</v>
      </c>
      <c r="B2819" s="13" t="s">
        <v>5602</v>
      </c>
      <c r="C2819" s="14" t="s">
        <v>5603</v>
      </c>
      <c r="D2819" s="15" t="s">
        <v>7</v>
      </c>
    </row>
    <row r="2820" ht="36" customHeight="1" spans="1:4">
      <c r="A2820" s="9">
        <v>2818</v>
      </c>
      <c r="B2820" s="13" t="s">
        <v>5604</v>
      </c>
      <c r="C2820" s="14" t="s">
        <v>5605</v>
      </c>
      <c r="D2820" s="15" t="s">
        <v>7</v>
      </c>
    </row>
    <row r="2821" ht="24" customHeight="1" spans="1:4">
      <c r="A2821" s="9">
        <v>2819</v>
      </c>
      <c r="B2821" s="13" t="s">
        <v>5606</v>
      </c>
      <c r="C2821" s="14" t="s">
        <v>5607</v>
      </c>
      <c r="D2821" s="15" t="s">
        <v>7</v>
      </c>
    </row>
    <row r="2822" ht="24" customHeight="1" spans="1:4">
      <c r="A2822" s="9">
        <v>2820</v>
      </c>
      <c r="B2822" s="13" t="s">
        <v>5608</v>
      </c>
      <c r="C2822" s="14" t="s">
        <v>5609</v>
      </c>
      <c r="D2822" s="15" t="s">
        <v>7</v>
      </c>
    </row>
    <row r="2823" ht="24" customHeight="1" spans="1:4">
      <c r="A2823" s="9">
        <v>2821</v>
      </c>
      <c r="B2823" s="13" t="s">
        <v>5610</v>
      </c>
      <c r="C2823" s="14" t="s">
        <v>5611</v>
      </c>
      <c r="D2823" s="15" t="s">
        <v>7</v>
      </c>
    </row>
    <row r="2824" ht="24" customHeight="1" spans="1:4">
      <c r="A2824" s="9">
        <v>2822</v>
      </c>
      <c r="B2824" s="13" t="s">
        <v>5612</v>
      </c>
      <c r="C2824" s="14" t="s">
        <v>5613</v>
      </c>
      <c r="D2824" s="15" t="s">
        <v>7</v>
      </c>
    </row>
    <row r="2825" ht="36" customHeight="1" spans="1:4">
      <c r="A2825" s="9">
        <v>2823</v>
      </c>
      <c r="B2825" s="13" t="s">
        <v>5614</v>
      </c>
      <c r="C2825" s="14" t="s">
        <v>5615</v>
      </c>
      <c r="D2825" s="15" t="s">
        <v>7</v>
      </c>
    </row>
    <row r="2826" ht="24" customHeight="1" spans="1:4">
      <c r="A2826" s="9">
        <v>2824</v>
      </c>
      <c r="B2826" s="13" t="s">
        <v>5616</v>
      </c>
      <c r="C2826" s="14" t="s">
        <v>5617</v>
      </c>
      <c r="D2826" s="15" t="s">
        <v>7</v>
      </c>
    </row>
    <row r="2827" ht="24" customHeight="1" spans="1:4">
      <c r="A2827" s="9">
        <v>2825</v>
      </c>
      <c r="B2827" s="13" t="s">
        <v>5618</v>
      </c>
      <c r="C2827" s="14" t="s">
        <v>5619</v>
      </c>
      <c r="D2827" s="15" t="s">
        <v>7</v>
      </c>
    </row>
    <row r="2828" ht="24" customHeight="1" spans="1:4">
      <c r="A2828" s="9">
        <v>2826</v>
      </c>
      <c r="B2828" s="13" t="s">
        <v>5620</v>
      </c>
      <c r="C2828" s="14" t="s">
        <v>5621</v>
      </c>
      <c r="D2828" s="15" t="s">
        <v>7</v>
      </c>
    </row>
    <row r="2829" ht="24" customHeight="1" spans="1:4">
      <c r="A2829" s="9">
        <v>2827</v>
      </c>
      <c r="B2829" s="13" t="s">
        <v>5622</v>
      </c>
      <c r="C2829" s="14" t="s">
        <v>5623</v>
      </c>
      <c r="D2829" s="15" t="s">
        <v>7</v>
      </c>
    </row>
    <row r="2830" ht="31" customHeight="1" spans="1:4">
      <c r="A2830" s="9">
        <v>2828</v>
      </c>
      <c r="B2830" s="13" t="s">
        <v>5624</v>
      </c>
      <c r="C2830" s="14" t="s">
        <v>5625</v>
      </c>
      <c r="D2830" s="15" t="s">
        <v>7</v>
      </c>
    </row>
    <row r="2831" ht="24" customHeight="1" spans="1:4">
      <c r="A2831" s="9">
        <v>2829</v>
      </c>
      <c r="B2831" s="13" t="s">
        <v>5626</v>
      </c>
      <c r="C2831" s="14" t="s">
        <v>5627</v>
      </c>
      <c r="D2831" s="15" t="s">
        <v>7</v>
      </c>
    </row>
    <row r="2832" ht="24" customHeight="1" spans="1:4">
      <c r="A2832" s="9">
        <v>2830</v>
      </c>
      <c r="B2832" s="13" t="s">
        <v>5628</v>
      </c>
      <c r="C2832" s="14" t="s">
        <v>5629</v>
      </c>
      <c r="D2832" s="15" t="s">
        <v>7</v>
      </c>
    </row>
    <row r="2833" ht="24" customHeight="1" spans="1:4">
      <c r="A2833" s="9">
        <v>2831</v>
      </c>
      <c r="B2833" s="13" t="s">
        <v>5630</v>
      </c>
      <c r="C2833" s="14" t="s">
        <v>5631</v>
      </c>
      <c r="D2833" s="15" t="s">
        <v>7</v>
      </c>
    </row>
    <row r="2834" ht="24" customHeight="1" spans="1:4">
      <c r="A2834" s="9">
        <v>2832</v>
      </c>
      <c r="B2834" s="13" t="s">
        <v>5632</v>
      </c>
      <c r="C2834" s="14" t="s">
        <v>5633</v>
      </c>
      <c r="D2834" s="15" t="s">
        <v>7</v>
      </c>
    </row>
    <row r="2835" ht="24" customHeight="1" spans="1:4">
      <c r="A2835" s="9">
        <v>2833</v>
      </c>
      <c r="B2835" s="13" t="s">
        <v>5634</v>
      </c>
      <c r="C2835" s="14" t="s">
        <v>5635</v>
      </c>
      <c r="D2835" s="15" t="s">
        <v>7</v>
      </c>
    </row>
    <row r="2836" ht="30" customHeight="1" spans="1:4">
      <c r="A2836" s="9">
        <v>2834</v>
      </c>
      <c r="B2836" s="13" t="s">
        <v>5636</v>
      </c>
      <c r="C2836" s="14" t="s">
        <v>5637</v>
      </c>
      <c r="D2836" s="15" t="s">
        <v>7</v>
      </c>
    </row>
    <row r="2837" ht="24" customHeight="1" spans="1:4">
      <c r="A2837" s="9">
        <v>2835</v>
      </c>
      <c r="B2837" s="13" t="s">
        <v>5638</v>
      </c>
      <c r="C2837" s="14" t="s">
        <v>5639</v>
      </c>
      <c r="D2837" s="15" t="s">
        <v>7</v>
      </c>
    </row>
    <row r="2838" ht="24" customHeight="1" spans="1:4">
      <c r="A2838" s="9">
        <v>2836</v>
      </c>
      <c r="B2838" s="13" t="s">
        <v>5640</v>
      </c>
      <c r="C2838" s="14" t="s">
        <v>5641</v>
      </c>
      <c r="D2838" s="15" t="s">
        <v>7</v>
      </c>
    </row>
    <row r="2839" ht="24" customHeight="1" spans="1:4">
      <c r="A2839" s="9">
        <v>2837</v>
      </c>
      <c r="B2839" s="13" t="s">
        <v>5642</v>
      </c>
      <c r="C2839" s="14" t="s">
        <v>5643</v>
      </c>
      <c r="D2839" s="15" t="s">
        <v>7</v>
      </c>
    </row>
    <row r="2840" ht="24" customHeight="1" spans="1:4">
      <c r="A2840" s="9">
        <v>2838</v>
      </c>
      <c r="B2840" s="13" t="s">
        <v>5644</v>
      </c>
      <c r="C2840" s="14" t="s">
        <v>5645</v>
      </c>
      <c r="D2840" s="15" t="s">
        <v>7</v>
      </c>
    </row>
    <row r="2841" ht="24" customHeight="1" spans="1:4">
      <c r="A2841" s="9">
        <v>2839</v>
      </c>
      <c r="B2841" s="13" t="s">
        <v>5646</v>
      </c>
      <c r="C2841" s="14" t="s">
        <v>5647</v>
      </c>
      <c r="D2841" s="15" t="s">
        <v>7</v>
      </c>
    </row>
    <row r="2842" ht="30" customHeight="1" spans="1:4">
      <c r="A2842" s="9">
        <v>2840</v>
      </c>
      <c r="B2842" s="13" t="s">
        <v>5648</v>
      </c>
      <c r="C2842" s="14" t="s">
        <v>5649</v>
      </c>
      <c r="D2842" s="15" t="s">
        <v>7</v>
      </c>
    </row>
    <row r="2843" ht="24" customHeight="1" spans="1:4">
      <c r="A2843" s="9">
        <v>2841</v>
      </c>
      <c r="B2843" s="13" t="s">
        <v>5650</v>
      </c>
      <c r="C2843" s="14" t="s">
        <v>5651</v>
      </c>
      <c r="D2843" s="15" t="s">
        <v>7</v>
      </c>
    </row>
    <row r="2844" ht="24" customHeight="1" spans="1:4">
      <c r="A2844" s="9">
        <v>2842</v>
      </c>
      <c r="B2844" s="13" t="s">
        <v>5652</v>
      </c>
      <c r="C2844" s="14" t="s">
        <v>5653</v>
      </c>
      <c r="D2844" s="15" t="s">
        <v>7</v>
      </c>
    </row>
    <row r="2845" ht="24" customHeight="1" spans="1:4">
      <c r="A2845" s="9">
        <v>2843</v>
      </c>
      <c r="B2845" s="13" t="s">
        <v>5654</v>
      </c>
      <c r="C2845" s="14" t="s">
        <v>5655</v>
      </c>
      <c r="D2845" s="15" t="s">
        <v>7</v>
      </c>
    </row>
    <row r="2846" ht="24" customHeight="1" spans="1:4">
      <c r="A2846" s="9">
        <v>2844</v>
      </c>
      <c r="B2846" s="13" t="s">
        <v>5656</v>
      </c>
      <c r="C2846" s="14" t="s">
        <v>5657</v>
      </c>
      <c r="D2846" s="15" t="s">
        <v>7</v>
      </c>
    </row>
    <row r="2847" ht="24" customHeight="1" spans="1:4">
      <c r="A2847" s="9">
        <v>2845</v>
      </c>
      <c r="B2847" s="13" t="s">
        <v>5658</v>
      </c>
      <c r="C2847" s="14" t="s">
        <v>5659</v>
      </c>
      <c r="D2847" s="15" t="s">
        <v>7</v>
      </c>
    </row>
    <row r="2848" ht="24" customHeight="1" spans="1:4">
      <c r="A2848" s="9">
        <v>2846</v>
      </c>
      <c r="B2848" s="13" t="s">
        <v>5660</v>
      </c>
      <c r="C2848" s="14" t="s">
        <v>5661</v>
      </c>
      <c r="D2848" s="15" t="s">
        <v>7</v>
      </c>
    </row>
    <row r="2849" ht="36" customHeight="1" spans="1:4">
      <c r="A2849" s="9">
        <v>2847</v>
      </c>
      <c r="B2849" s="13" t="s">
        <v>5662</v>
      </c>
      <c r="C2849" s="14" t="s">
        <v>5663</v>
      </c>
      <c r="D2849" s="15" t="s">
        <v>7</v>
      </c>
    </row>
    <row r="2850" ht="24" customHeight="1" spans="1:4">
      <c r="A2850" s="9">
        <v>2848</v>
      </c>
      <c r="B2850" s="13" t="s">
        <v>5664</v>
      </c>
      <c r="C2850" s="14" t="s">
        <v>5665</v>
      </c>
      <c r="D2850" s="15" t="s">
        <v>7</v>
      </c>
    </row>
    <row r="2851" ht="24" customHeight="1" spans="1:4">
      <c r="A2851" s="9">
        <v>2849</v>
      </c>
      <c r="B2851" s="13" t="s">
        <v>5666</v>
      </c>
      <c r="C2851" s="14" t="s">
        <v>5667</v>
      </c>
      <c r="D2851" s="15" t="s">
        <v>7</v>
      </c>
    </row>
    <row r="2852" ht="24" customHeight="1" spans="1:4">
      <c r="A2852" s="9">
        <v>2850</v>
      </c>
      <c r="B2852" s="13" t="s">
        <v>5668</v>
      </c>
      <c r="C2852" s="14" t="s">
        <v>5669</v>
      </c>
      <c r="D2852" s="15" t="s">
        <v>7</v>
      </c>
    </row>
    <row r="2853" ht="24" customHeight="1" spans="1:4">
      <c r="A2853" s="9">
        <v>2851</v>
      </c>
      <c r="B2853" s="13" t="s">
        <v>5670</v>
      </c>
      <c r="C2853" s="14" t="s">
        <v>5671</v>
      </c>
      <c r="D2853" s="15" t="s">
        <v>7</v>
      </c>
    </row>
    <row r="2854" ht="24" customHeight="1" spans="1:4">
      <c r="A2854" s="9">
        <v>2852</v>
      </c>
      <c r="B2854" s="13" t="s">
        <v>5672</v>
      </c>
      <c r="C2854" s="14" t="s">
        <v>5673</v>
      </c>
      <c r="D2854" s="15" t="s">
        <v>7</v>
      </c>
    </row>
    <row r="2855" ht="24" customHeight="1" spans="1:4">
      <c r="A2855" s="9">
        <v>2853</v>
      </c>
      <c r="B2855" s="13" t="s">
        <v>5674</v>
      </c>
      <c r="C2855" s="14" t="s">
        <v>5675</v>
      </c>
      <c r="D2855" s="15" t="s">
        <v>7</v>
      </c>
    </row>
    <row r="2856" ht="24" customHeight="1" spans="1:4">
      <c r="A2856" s="9">
        <v>2854</v>
      </c>
      <c r="B2856" s="13" t="s">
        <v>5676</v>
      </c>
      <c r="C2856" s="14" t="s">
        <v>5677</v>
      </c>
      <c r="D2856" s="15" t="s">
        <v>7</v>
      </c>
    </row>
    <row r="2857" ht="24" customHeight="1" spans="1:4">
      <c r="A2857" s="9">
        <v>2855</v>
      </c>
      <c r="B2857" s="13" t="s">
        <v>5678</v>
      </c>
      <c r="C2857" s="14" t="s">
        <v>5679</v>
      </c>
      <c r="D2857" s="15" t="s">
        <v>7</v>
      </c>
    </row>
    <row r="2858" ht="24" customHeight="1" spans="1:4">
      <c r="A2858" s="9">
        <v>2856</v>
      </c>
      <c r="B2858" s="13" t="s">
        <v>5680</v>
      </c>
      <c r="C2858" s="14" t="s">
        <v>5681</v>
      </c>
      <c r="D2858" s="15" t="s">
        <v>7</v>
      </c>
    </row>
    <row r="2859" ht="24" customHeight="1" spans="1:4">
      <c r="A2859" s="9">
        <v>2857</v>
      </c>
      <c r="B2859" s="13" t="s">
        <v>5682</v>
      </c>
      <c r="C2859" s="14" t="s">
        <v>5683</v>
      </c>
      <c r="D2859" s="15" t="s">
        <v>7</v>
      </c>
    </row>
    <row r="2860" ht="33" customHeight="1" spans="1:4">
      <c r="A2860" s="9">
        <v>2858</v>
      </c>
      <c r="B2860" s="13" t="s">
        <v>5684</v>
      </c>
      <c r="C2860" s="14" t="s">
        <v>5685</v>
      </c>
      <c r="D2860" s="15" t="s">
        <v>7</v>
      </c>
    </row>
    <row r="2861" ht="24" customHeight="1" spans="1:4">
      <c r="A2861" s="9">
        <v>2859</v>
      </c>
      <c r="B2861" s="13" t="s">
        <v>5686</v>
      </c>
      <c r="C2861" s="14" t="s">
        <v>5687</v>
      </c>
      <c r="D2861" s="15" t="s">
        <v>7</v>
      </c>
    </row>
    <row r="2862" ht="24" customHeight="1" spans="1:4">
      <c r="A2862" s="9">
        <v>2860</v>
      </c>
      <c r="B2862" s="13" t="s">
        <v>5688</v>
      </c>
      <c r="C2862" s="14" t="s">
        <v>5689</v>
      </c>
      <c r="D2862" s="15" t="s">
        <v>7</v>
      </c>
    </row>
    <row r="2863" ht="24" customHeight="1" spans="1:4">
      <c r="A2863" s="9">
        <v>2861</v>
      </c>
      <c r="B2863" s="13" t="s">
        <v>5690</v>
      </c>
      <c r="C2863" s="14" t="s">
        <v>5691</v>
      </c>
      <c r="D2863" s="15" t="s">
        <v>7</v>
      </c>
    </row>
    <row r="2864" ht="24" customHeight="1" spans="1:4">
      <c r="A2864" s="9">
        <v>2862</v>
      </c>
      <c r="B2864" s="13" t="s">
        <v>5692</v>
      </c>
      <c r="C2864" s="14" t="s">
        <v>5693</v>
      </c>
      <c r="D2864" s="15" t="s">
        <v>7</v>
      </c>
    </row>
    <row r="2865" ht="24" customHeight="1" spans="1:4">
      <c r="A2865" s="9">
        <v>2863</v>
      </c>
      <c r="B2865" s="13" t="s">
        <v>5694</v>
      </c>
      <c r="C2865" s="14" t="s">
        <v>5695</v>
      </c>
      <c r="D2865" s="15" t="s">
        <v>7</v>
      </c>
    </row>
    <row r="2866" ht="24" customHeight="1" spans="1:4">
      <c r="A2866" s="9">
        <v>2864</v>
      </c>
      <c r="B2866" s="13" t="s">
        <v>5696</v>
      </c>
      <c r="C2866" s="14" t="s">
        <v>5697</v>
      </c>
      <c r="D2866" s="15" t="s">
        <v>7</v>
      </c>
    </row>
    <row r="2867" ht="24" customHeight="1" spans="1:4">
      <c r="A2867" s="9">
        <v>2865</v>
      </c>
      <c r="B2867" s="13" t="s">
        <v>5698</v>
      </c>
      <c r="C2867" s="14" t="s">
        <v>5699</v>
      </c>
      <c r="D2867" s="15" t="s">
        <v>7</v>
      </c>
    </row>
    <row r="2868" ht="24" customHeight="1" spans="1:4">
      <c r="A2868" s="9">
        <v>2866</v>
      </c>
      <c r="B2868" s="13" t="s">
        <v>5700</v>
      </c>
      <c r="C2868" s="14" t="s">
        <v>5701</v>
      </c>
      <c r="D2868" s="15" t="s">
        <v>7</v>
      </c>
    </row>
    <row r="2869" ht="24" customHeight="1" spans="1:4">
      <c r="A2869" s="9">
        <v>2867</v>
      </c>
      <c r="B2869" s="13" t="s">
        <v>5702</v>
      </c>
      <c r="C2869" s="14" t="s">
        <v>5703</v>
      </c>
      <c r="D2869" s="15" t="s">
        <v>7</v>
      </c>
    </row>
    <row r="2870" ht="24" customHeight="1" spans="1:4">
      <c r="A2870" s="9">
        <v>2868</v>
      </c>
      <c r="B2870" s="13" t="s">
        <v>5704</v>
      </c>
      <c r="C2870" s="14" t="s">
        <v>5705</v>
      </c>
      <c r="D2870" s="15" t="s">
        <v>7</v>
      </c>
    </row>
    <row r="2871" ht="24" customHeight="1" spans="1:4">
      <c r="A2871" s="9">
        <v>2869</v>
      </c>
      <c r="B2871" s="13" t="s">
        <v>5706</v>
      </c>
      <c r="C2871" s="14" t="s">
        <v>5707</v>
      </c>
      <c r="D2871" s="15" t="s">
        <v>7</v>
      </c>
    </row>
    <row r="2872" ht="24" customHeight="1" spans="1:4">
      <c r="A2872" s="9">
        <v>2870</v>
      </c>
      <c r="B2872" s="13" t="s">
        <v>5708</v>
      </c>
      <c r="C2872" s="14" t="s">
        <v>5709</v>
      </c>
      <c r="D2872" s="15" t="s">
        <v>7</v>
      </c>
    </row>
    <row r="2873" ht="24" customHeight="1" spans="1:4">
      <c r="A2873" s="9">
        <v>2871</v>
      </c>
      <c r="B2873" s="13" t="s">
        <v>5710</v>
      </c>
      <c r="C2873" s="14" t="s">
        <v>5711</v>
      </c>
      <c r="D2873" s="15" t="s">
        <v>7</v>
      </c>
    </row>
    <row r="2874" ht="24" customHeight="1" spans="1:4">
      <c r="A2874" s="9">
        <v>2872</v>
      </c>
      <c r="B2874" s="13" t="s">
        <v>5712</v>
      </c>
      <c r="C2874" s="14" t="s">
        <v>5713</v>
      </c>
      <c r="D2874" s="15" t="s">
        <v>7</v>
      </c>
    </row>
    <row r="2875" ht="33" customHeight="1" spans="1:4">
      <c r="A2875" s="9">
        <v>2873</v>
      </c>
      <c r="B2875" s="13" t="s">
        <v>5714</v>
      </c>
      <c r="C2875" s="14" t="s">
        <v>5715</v>
      </c>
      <c r="D2875" s="15" t="s">
        <v>7</v>
      </c>
    </row>
    <row r="2876" ht="24" customHeight="1" spans="1:4">
      <c r="A2876" s="9">
        <v>2874</v>
      </c>
      <c r="B2876" s="13" t="s">
        <v>5716</v>
      </c>
      <c r="C2876" s="14" t="s">
        <v>5717</v>
      </c>
      <c r="D2876" s="15" t="s">
        <v>7</v>
      </c>
    </row>
    <row r="2877" ht="24" customHeight="1" spans="1:4">
      <c r="A2877" s="9">
        <v>2875</v>
      </c>
      <c r="B2877" s="13" t="s">
        <v>5718</v>
      </c>
      <c r="C2877" s="14" t="s">
        <v>5719</v>
      </c>
      <c r="D2877" s="15" t="s">
        <v>7</v>
      </c>
    </row>
    <row r="2878" ht="24" customHeight="1" spans="1:4">
      <c r="A2878" s="9">
        <v>2876</v>
      </c>
      <c r="B2878" s="13" t="s">
        <v>5720</v>
      </c>
      <c r="C2878" s="14" t="s">
        <v>5721</v>
      </c>
      <c r="D2878" s="15" t="s">
        <v>7</v>
      </c>
    </row>
    <row r="2879" ht="24" customHeight="1" spans="1:4">
      <c r="A2879" s="9">
        <v>2877</v>
      </c>
      <c r="B2879" s="13" t="s">
        <v>5722</v>
      </c>
      <c r="C2879" s="14" t="s">
        <v>5723</v>
      </c>
      <c r="D2879" s="15" t="s">
        <v>7</v>
      </c>
    </row>
    <row r="2880" ht="33" customHeight="1" spans="1:4">
      <c r="A2880" s="9">
        <v>2878</v>
      </c>
      <c r="B2880" s="13" t="s">
        <v>5724</v>
      </c>
      <c r="C2880" s="14" t="s">
        <v>5725</v>
      </c>
      <c r="D2880" s="15" t="s">
        <v>7</v>
      </c>
    </row>
    <row r="2881" ht="24" customHeight="1" spans="1:4">
      <c r="A2881" s="9">
        <v>2879</v>
      </c>
      <c r="B2881" s="13" t="s">
        <v>5726</v>
      </c>
      <c r="C2881" s="14" t="s">
        <v>5727</v>
      </c>
      <c r="D2881" s="15" t="s">
        <v>7</v>
      </c>
    </row>
    <row r="2882" ht="24" customHeight="1" spans="1:4">
      <c r="A2882" s="9">
        <v>2880</v>
      </c>
      <c r="B2882" s="13" t="s">
        <v>5728</v>
      </c>
      <c r="C2882" s="14" t="s">
        <v>5729</v>
      </c>
      <c r="D2882" s="15" t="s">
        <v>7</v>
      </c>
    </row>
    <row r="2883" ht="24" customHeight="1" spans="1:4">
      <c r="A2883" s="9">
        <v>2881</v>
      </c>
      <c r="B2883" s="13" t="s">
        <v>5730</v>
      </c>
      <c r="C2883" s="14" t="s">
        <v>5731</v>
      </c>
      <c r="D2883" s="15" t="s">
        <v>7</v>
      </c>
    </row>
    <row r="2884" ht="24" customHeight="1" spans="1:4">
      <c r="A2884" s="9">
        <v>2882</v>
      </c>
      <c r="B2884" s="13" t="s">
        <v>5732</v>
      </c>
      <c r="C2884" s="14" t="s">
        <v>5733</v>
      </c>
      <c r="D2884" s="15" t="s">
        <v>7</v>
      </c>
    </row>
    <row r="2885" ht="24" customHeight="1" spans="1:4">
      <c r="A2885" s="9">
        <v>2883</v>
      </c>
      <c r="B2885" s="13" t="s">
        <v>5734</v>
      </c>
      <c r="C2885" s="14" t="s">
        <v>5735</v>
      </c>
      <c r="D2885" s="15" t="s">
        <v>7</v>
      </c>
    </row>
    <row r="2886" ht="35" customHeight="1" spans="1:4">
      <c r="A2886" s="9">
        <v>2884</v>
      </c>
      <c r="B2886" s="13" t="s">
        <v>5736</v>
      </c>
      <c r="C2886" s="22" t="s">
        <v>5737</v>
      </c>
      <c r="D2886" s="15" t="s">
        <v>7</v>
      </c>
    </row>
    <row r="2887" ht="24" customHeight="1" spans="1:4">
      <c r="A2887" s="9">
        <v>2885</v>
      </c>
      <c r="B2887" s="13" t="s">
        <v>5738</v>
      </c>
      <c r="C2887" s="22" t="s">
        <v>5739</v>
      </c>
      <c r="D2887" s="15" t="s">
        <v>7</v>
      </c>
    </row>
    <row r="2888" ht="41" customHeight="1" spans="1:4">
      <c r="A2888" s="9">
        <v>2886</v>
      </c>
      <c r="B2888" s="13" t="s">
        <v>5740</v>
      </c>
      <c r="C2888" s="22" t="s">
        <v>5741</v>
      </c>
      <c r="D2888" s="15" t="s">
        <v>7</v>
      </c>
    </row>
    <row r="2889" ht="24" customHeight="1" spans="1:4">
      <c r="A2889" s="9">
        <v>2887</v>
      </c>
      <c r="B2889" s="13" t="s">
        <v>5742</v>
      </c>
      <c r="C2889" s="22" t="s">
        <v>5743</v>
      </c>
      <c r="D2889" s="15" t="s">
        <v>7</v>
      </c>
    </row>
    <row r="2890" ht="24" customHeight="1" spans="1:4">
      <c r="A2890" s="9">
        <v>2888</v>
      </c>
      <c r="B2890" s="13" t="s">
        <v>5744</v>
      </c>
      <c r="C2890" s="22" t="s">
        <v>5745</v>
      </c>
      <c r="D2890" s="15" t="s">
        <v>7</v>
      </c>
    </row>
    <row r="2891" ht="29" customHeight="1" spans="1:4">
      <c r="A2891" s="9">
        <v>2889</v>
      </c>
      <c r="B2891" s="13" t="s">
        <v>5746</v>
      </c>
      <c r="C2891" s="14" t="s">
        <v>5747</v>
      </c>
      <c r="D2891" s="15" t="s">
        <v>7</v>
      </c>
    </row>
    <row r="2892" ht="24" customHeight="1" spans="1:4">
      <c r="A2892" s="9">
        <v>2890</v>
      </c>
      <c r="B2892" s="13" t="s">
        <v>5748</v>
      </c>
      <c r="C2892" s="14" t="s">
        <v>5749</v>
      </c>
      <c r="D2892" s="15" t="s">
        <v>7</v>
      </c>
    </row>
    <row r="2893" ht="33" customHeight="1" spans="1:4">
      <c r="A2893" s="9">
        <v>2891</v>
      </c>
      <c r="B2893" s="13" t="s">
        <v>5750</v>
      </c>
      <c r="C2893" s="14" t="s">
        <v>5751</v>
      </c>
      <c r="D2893" s="15" t="s">
        <v>7</v>
      </c>
    </row>
    <row r="2894" ht="31" customHeight="1" spans="1:4">
      <c r="A2894" s="9">
        <v>2892</v>
      </c>
      <c r="B2894" s="13" t="s">
        <v>5752</v>
      </c>
      <c r="C2894" s="14" t="s">
        <v>5753</v>
      </c>
      <c r="D2894" s="15" t="s">
        <v>7</v>
      </c>
    </row>
    <row r="2895" ht="31" customHeight="1" spans="1:4">
      <c r="A2895" s="9">
        <v>2893</v>
      </c>
      <c r="B2895" s="13" t="s">
        <v>5754</v>
      </c>
      <c r="C2895" s="14" t="s">
        <v>5755</v>
      </c>
      <c r="D2895" s="15" t="s">
        <v>7</v>
      </c>
    </row>
    <row r="2896" ht="24" customHeight="1" spans="1:4">
      <c r="A2896" s="9">
        <v>2894</v>
      </c>
      <c r="B2896" s="13" t="s">
        <v>5756</v>
      </c>
      <c r="C2896" s="14" t="s">
        <v>5757</v>
      </c>
      <c r="D2896" s="15" t="s">
        <v>7</v>
      </c>
    </row>
    <row r="2897" ht="24" customHeight="1" spans="1:4">
      <c r="A2897" s="9">
        <v>2895</v>
      </c>
      <c r="B2897" s="13" t="s">
        <v>5758</v>
      </c>
      <c r="C2897" s="14" t="s">
        <v>5759</v>
      </c>
      <c r="D2897" s="15" t="s">
        <v>7</v>
      </c>
    </row>
    <row r="2898" ht="24" customHeight="1" spans="1:4">
      <c r="A2898" s="9">
        <v>2896</v>
      </c>
      <c r="B2898" s="13" t="s">
        <v>5760</v>
      </c>
      <c r="C2898" s="14" t="s">
        <v>5761</v>
      </c>
      <c r="D2898" s="15" t="s">
        <v>7</v>
      </c>
    </row>
    <row r="2899" ht="24" customHeight="1" spans="1:4">
      <c r="A2899" s="9">
        <v>2897</v>
      </c>
      <c r="B2899" s="13" t="s">
        <v>5762</v>
      </c>
      <c r="C2899" s="14" t="s">
        <v>5763</v>
      </c>
      <c r="D2899" s="15" t="s">
        <v>7</v>
      </c>
    </row>
    <row r="2900" ht="24" customHeight="1" spans="1:4">
      <c r="A2900" s="9">
        <v>2898</v>
      </c>
      <c r="B2900" s="13" t="s">
        <v>5764</v>
      </c>
      <c r="C2900" s="14" t="s">
        <v>5765</v>
      </c>
      <c r="D2900" s="15" t="s">
        <v>7</v>
      </c>
    </row>
    <row r="2901" ht="24" customHeight="1" spans="1:4">
      <c r="A2901" s="9">
        <v>2899</v>
      </c>
      <c r="B2901" s="13" t="s">
        <v>5766</v>
      </c>
      <c r="C2901" s="14" t="s">
        <v>5767</v>
      </c>
      <c r="D2901" s="15" t="s">
        <v>7</v>
      </c>
    </row>
    <row r="2902" ht="24" customHeight="1" spans="1:4">
      <c r="A2902" s="9">
        <v>2900</v>
      </c>
      <c r="B2902" s="13" t="s">
        <v>5768</v>
      </c>
      <c r="C2902" s="14" t="s">
        <v>5769</v>
      </c>
      <c r="D2902" s="15" t="s">
        <v>7</v>
      </c>
    </row>
    <row r="2903" ht="24" customHeight="1" spans="1:4">
      <c r="A2903" s="9">
        <v>2901</v>
      </c>
      <c r="B2903" s="13" t="s">
        <v>5770</v>
      </c>
      <c r="C2903" s="14" t="s">
        <v>5771</v>
      </c>
      <c r="D2903" s="15" t="s">
        <v>7</v>
      </c>
    </row>
    <row r="2904" ht="31" customHeight="1" spans="1:4">
      <c r="A2904" s="9">
        <v>2902</v>
      </c>
      <c r="B2904" s="13" t="s">
        <v>5772</v>
      </c>
      <c r="C2904" s="14" t="s">
        <v>5773</v>
      </c>
      <c r="D2904" s="15" t="s">
        <v>7</v>
      </c>
    </row>
    <row r="2905" ht="24" customHeight="1" spans="1:4">
      <c r="A2905" s="9">
        <v>2903</v>
      </c>
      <c r="B2905" s="13" t="s">
        <v>5774</v>
      </c>
      <c r="C2905" s="14" t="s">
        <v>5775</v>
      </c>
      <c r="D2905" s="15" t="s">
        <v>7</v>
      </c>
    </row>
    <row r="2906" ht="24" customHeight="1" spans="1:4">
      <c r="A2906" s="9">
        <v>2904</v>
      </c>
      <c r="B2906" s="13" t="s">
        <v>5776</v>
      </c>
      <c r="C2906" s="14" t="s">
        <v>5777</v>
      </c>
      <c r="D2906" s="15" t="s">
        <v>7</v>
      </c>
    </row>
    <row r="2907" ht="30" customHeight="1" spans="1:4">
      <c r="A2907" s="9">
        <v>2905</v>
      </c>
      <c r="B2907" s="13" t="s">
        <v>5778</v>
      </c>
      <c r="C2907" s="14" t="s">
        <v>5779</v>
      </c>
      <c r="D2907" s="15" t="s">
        <v>7</v>
      </c>
    </row>
    <row r="2908" ht="24" customHeight="1" spans="1:4">
      <c r="A2908" s="9">
        <v>2906</v>
      </c>
      <c r="B2908" s="13" t="s">
        <v>5780</v>
      </c>
      <c r="C2908" s="14" t="s">
        <v>5781</v>
      </c>
      <c r="D2908" s="15" t="s">
        <v>7</v>
      </c>
    </row>
    <row r="2909" ht="24" customHeight="1" spans="1:4">
      <c r="A2909" s="9">
        <v>2907</v>
      </c>
      <c r="B2909" s="13" t="s">
        <v>5782</v>
      </c>
      <c r="C2909" s="14" t="s">
        <v>5783</v>
      </c>
      <c r="D2909" s="15" t="s">
        <v>7</v>
      </c>
    </row>
    <row r="2910" ht="24" customHeight="1" spans="1:4">
      <c r="A2910" s="9">
        <v>2908</v>
      </c>
      <c r="B2910" s="13" t="s">
        <v>5784</v>
      </c>
      <c r="C2910" s="14" t="s">
        <v>5785</v>
      </c>
      <c r="D2910" s="15" t="s">
        <v>7</v>
      </c>
    </row>
    <row r="2911" ht="24" customHeight="1" spans="1:4">
      <c r="A2911" s="9">
        <v>2909</v>
      </c>
      <c r="B2911" s="13" t="s">
        <v>5786</v>
      </c>
      <c r="C2911" s="14" t="s">
        <v>5787</v>
      </c>
      <c r="D2911" s="15" t="s">
        <v>7</v>
      </c>
    </row>
    <row r="2912" ht="24" customHeight="1" spans="1:4">
      <c r="A2912" s="9">
        <v>2910</v>
      </c>
      <c r="B2912" s="13" t="s">
        <v>5788</v>
      </c>
      <c r="C2912" s="14" t="s">
        <v>5789</v>
      </c>
      <c r="D2912" s="15" t="s">
        <v>7</v>
      </c>
    </row>
    <row r="2913" ht="24" customHeight="1" spans="1:4">
      <c r="A2913" s="9">
        <v>2911</v>
      </c>
      <c r="B2913" s="13" t="s">
        <v>5790</v>
      </c>
      <c r="C2913" s="14" t="s">
        <v>5791</v>
      </c>
      <c r="D2913" s="15" t="s">
        <v>7</v>
      </c>
    </row>
    <row r="2914" ht="32" customHeight="1" spans="1:4">
      <c r="A2914" s="9">
        <v>2912</v>
      </c>
      <c r="B2914" s="13" t="s">
        <v>5792</v>
      </c>
      <c r="C2914" s="14" t="s">
        <v>5793</v>
      </c>
      <c r="D2914" s="15" t="s">
        <v>7</v>
      </c>
    </row>
    <row r="2915" ht="24" customHeight="1" spans="1:4">
      <c r="A2915" s="9">
        <v>2913</v>
      </c>
      <c r="B2915" s="13" t="s">
        <v>5794</v>
      </c>
      <c r="C2915" s="14" t="s">
        <v>5795</v>
      </c>
      <c r="D2915" s="15" t="s">
        <v>7</v>
      </c>
    </row>
    <row r="2916" ht="32" customHeight="1" spans="1:4">
      <c r="A2916" s="9">
        <v>2914</v>
      </c>
      <c r="B2916" s="13" t="s">
        <v>5796</v>
      </c>
      <c r="C2916" s="14" t="s">
        <v>5797</v>
      </c>
      <c r="D2916" s="15" t="s">
        <v>7</v>
      </c>
    </row>
    <row r="2917" ht="24" customHeight="1" spans="1:4">
      <c r="A2917" s="9">
        <v>2915</v>
      </c>
      <c r="B2917" s="13" t="s">
        <v>5798</v>
      </c>
      <c r="C2917" s="14" t="s">
        <v>5799</v>
      </c>
      <c r="D2917" s="15" t="s">
        <v>7</v>
      </c>
    </row>
    <row r="2918" ht="33" customHeight="1" spans="1:4">
      <c r="A2918" s="9">
        <v>2916</v>
      </c>
      <c r="B2918" s="13" t="s">
        <v>5800</v>
      </c>
      <c r="C2918" s="14" t="s">
        <v>5801</v>
      </c>
      <c r="D2918" s="15" t="s">
        <v>7</v>
      </c>
    </row>
    <row r="2919" ht="24" customHeight="1" spans="1:4">
      <c r="A2919" s="9">
        <v>2917</v>
      </c>
      <c r="B2919" s="13" t="s">
        <v>5802</v>
      </c>
      <c r="C2919" s="14" t="s">
        <v>5803</v>
      </c>
      <c r="D2919" s="15" t="s">
        <v>7</v>
      </c>
    </row>
    <row r="2920" ht="24" customHeight="1" spans="1:4">
      <c r="A2920" s="9">
        <v>2918</v>
      </c>
      <c r="B2920" s="13" t="s">
        <v>5804</v>
      </c>
      <c r="C2920" s="14" t="s">
        <v>5805</v>
      </c>
      <c r="D2920" s="15" t="s">
        <v>7</v>
      </c>
    </row>
    <row r="2921" ht="24" customHeight="1" spans="1:4">
      <c r="A2921" s="9">
        <v>2919</v>
      </c>
      <c r="B2921" s="13" t="s">
        <v>5806</v>
      </c>
      <c r="C2921" s="14" t="s">
        <v>5807</v>
      </c>
      <c r="D2921" s="15" t="s">
        <v>7</v>
      </c>
    </row>
    <row r="2922" ht="30" customHeight="1" spans="1:4">
      <c r="A2922" s="9">
        <v>2920</v>
      </c>
      <c r="B2922" s="13" t="s">
        <v>5808</v>
      </c>
      <c r="C2922" s="14" t="s">
        <v>5809</v>
      </c>
      <c r="D2922" s="15" t="s">
        <v>7</v>
      </c>
    </row>
    <row r="2923" ht="24" customHeight="1" spans="1:4">
      <c r="A2923" s="9">
        <v>2921</v>
      </c>
      <c r="B2923" s="13" t="s">
        <v>5810</v>
      </c>
      <c r="C2923" s="14" t="s">
        <v>5811</v>
      </c>
      <c r="D2923" s="15" t="s">
        <v>7</v>
      </c>
    </row>
    <row r="2924" ht="24" customHeight="1" spans="1:4">
      <c r="A2924" s="9">
        <v>2922</v>
      </c>
      <c r="B2924" s="13" t="s">
        <v>5812</v>
      </c>
      <c r="C2924" s="14" t="s">
        <v>5813</v>
      </c>
      <c r="D2924" s="15" t="s">
        <v>7</v>
      </c>
    </row>
    <row r="2925" ht="24" customHeight="1" spans="1:4">
      <c r="A2925" s="9">
        <v>2923</v>
      </c>
      <c r="B2925" s="13" t="s">
        <v>5814</v>
      </c>
      <c r="C2925" s="14" t="s">
        <v>5815</v>
      </c>
      <c r="D2925" s="15" t="s">
        <v>7</v>
      </c>
    </row>
    <row r="2926" ht="24" customHeight="1" spans="1:4">
      <c r="A2926" s="9">
        <v>2924</v>
      </c>
      <c r="B2926" s="13" t="s">
        <v>5816</v>
      </c>
      <c r="C2926" s="14" t="s">
        <v>5817</v>
      </c>
      <c r="D2926" s="15" t="s">
        <v>7</v>
      </c>
    </row>
    <row r="2927" ht="34" customHeight="1" spans="1:4">
      <c r="A2927" s="9">
        <v>2925</v>
      </c>
      <c r="B2927" s="13" t="s">
        <v>5818</v>
      </c>
      <c r="C2927" s="14" t="s">
        <v>5819</v>
      </c>
      <c r="D2927" s="15" t="s">
        <v>7</v>
      </c>
    </row>
    <row r="2928" ht="24" customHeight="1" spans="1:4">
      <c r="A2928" s="9">
        <v>2926</v>
      </c>
      <c r="B2928" s="13" t="s">
        <v>5820</v>
      </c>
      <c r="C2928" s="14" t="s">
        <v>5821</v>
      </c>
      <c r="D2928" s="15" t="s">
        <v>7</v>
      </c>
    </row>
    <row r="2929" ht="24" customHeight="1" spans="1:4">
      <c r="A2929" s="9">
        <v>2927</v>
      </c>
      <c r="B2929" s="13" t="s">
        <v>5822</v>
      </c>
      <c r="C2929" s="14" t="s">
        <v>5823</v>
      </c>
      <c r="D2929" s="15" t="s">
        <v>7</v>
      </c>
    </row>
    <row r="2930" ht="24" customHeight="1" spans="1:4">
      <c r="A2930" s="9">
        <v>2928</v>
      </c>
      <c r="B2930" s="13" t="s">
        <v>5824</v>
      </c>
      <c r="C2930" s="14" t="s">
        <v>5825</v>
      </c>
      <c r="D2930" s="15" t="s">
        <v>7</v>
      </c>
    </row>
    <row r="2931" ht="24" customHeight="1" spans="1:4">
      <c r="A2931" s="9">
        <v>2929</v>
      </c>
      <c r="B2931" s="13" t="s">
        <v>5826</v>
      </c>
      <c r="C2931" s="14" t="s">
        <v>5827</v>
      </c>
      <c r="D2931" s="15" t="s">
        <v>7</v>
      </c>
    </row>
    <row r="2932" ht="24" customHeight="1" spans="1:4">
      <c r="A2932" s="9">
        <v>2930</v>
      </c>
      <c r="B2932" s="13" t="s">
        <v>5828</v>
      </c>
      <c r="C2932" s="14" t="s">
        <v>5829</v>
      </c>
      <c r="D2932" s="15" t="s">
        <v>7</v>
      </c>
    </row>
    <row r="2933" ht="33" customHeight="1" spans="1:4">
      <c r="A2933" s="9">
        <v>2931</v>
      </c>
      <c r="B2933" s="13" t="s">
        <v>5830</v>
      </c>
      <c r="C2933" s="14" t="s">
        <v>5831</v>
      </c>
      <c r="D2933" s="15" t="s">
        <v>7</v>
      </c>
    </row>
    <row r="2934" ht="32" customHeight="1" spans="1:4">
      <c r="A2934" s="9">
        <v>2932</v>
      </c>
      <c r="B2934" s="13" t="s">
        <v>5832</v>
      </c>
      <c r="C2934" s="14" t="s">
        <v>5833</v>
      </c>
      <c r="D2934" s="15" t="s">
        <v>7</v>
      </c>
    </row>
    <row r="2935" ht="24" customHeight="1" spans="1:4">
      <c r="A2935" s="9">
        <v>2933</v>
      </c>
      <c r="B2935" s="13" t="s">
        <v>5834</v>
      </c>
      <c r="C2935" s="14" t="s">
        <v>5835</v>
      </c>
      <c r="D2935" s="15" t="s">
        <v>7</v>
      </c>
    </row>
    <row r="2936" ht="24" customHeight="1" spans="1:4">
      <c r="A2936" s="9">
        <v>2934</v>
      </c>
      <c r="B2936" s="13" t="s">
        <v>5836</v>
      </c>
      <c r="C2936" s="14" t="s">
        <v>5837</v>
      </c>
      <c r="D2936" s="15" t="s">
        <v>7</v>
      </c>
    </row>
    <row r="2937" ht="24" customHeight="1" spans="1:4">
      <c r="A2937" s="9">
        <v>2935</v>
      </c>
      <c r="B2937" s="13" t="s">
        <v>5838</v>
      </c>
      <c r="C2937" s="14" t="s">
        <v>5839</v>
      </c>
      <c r="D2937" s="15" t="s">
        <v>7</v>
      </c>
    </row>
    <row r="2938" ht="24" customHeight="1" spans="1:4">
      <c r="A2938" s="9">
        <v>2936</v>
      </c>
      <c r="B2938" s="13" t="s">
        <v>5840</v>
      </c>
      <c r="C2938" s="14" t="s">
        <v>5841</v>
      </c>
      <c r="D2938" s="15" t="s">
        <v>7</v>
      </c>
    </row>
    <row r="2939" ht="24" customHeight="1" spans="1:4">
      <c r="A2939" s="9">
        <v>2937</v>
      </c>
      <c r="B2939" s="13" t="s">
        <v>5842</v>
      </c>
      <c r="C2939" s="14" t="s">
        <v>5843</v>
      </c>
      <c r="D2939" s="15" t="s">
        <v>7</v>
      </c>
    </row>
    <row r="2940" ht="24" customHeight="1" spans="1:4">
      <c r="A2940" s="9">
        <v>2938</v>
      </c>
      <c r="B2940" s="13" t="s">
        <v>5844</v>
      </c>
      <c r="C2940" s="14" t="s">
        <v>5845</v>
      </c>
      <c r="D2940" s="15" t="s">
        <v>7</v>
      </c>
    </row>
    <row r="2941" ht="24" customHeight="1" spans="1:4">
      <c r="A2941" s="9">
        <v>2939</v>
      </c>
      <c r="B2941" s="13" t="s">
        <v>5846</v>
      </c>
      <c r="C2941" s="14" t="s">
        <v>5847</v>
      </c>
      <c r="D2941" s="15" t="s">
        <v>7</v>
      </c>
    </row>
    <row r="2942" ht="24" customHeight="1" spans="1:4">
      <c r="A2942" s="9">
        <v>2940</v>
      </c>
      <c r="B2942" s="13" t="s">
        <v>5848</v>
      </c>
      <c r="C2942" s="14" t="s">
        <v>5849</v>
      </c>
      <c r="D2942" s="15" t="s">
        <v>7</v>
      </c>
    </row>
    <row r="2943" ht="24" customHeight="1" spans="1:4">
      <c r="A2943" s="9">
        <v>2941</v>
      </c>
      <c r="B2943" s="13" t="s">
        <v>5850</v>
      </c>
      <c r="C2943" s="14" t="s">
        <v>5851</v>
      </c>
      <c r="D2943" s="15" t="s">
        <v>7</v>
      </c>
    </row>
    <row r="2944" ht="33" customHeight="1" spans="1:4">
      <c r="A2944" s="9">
        <v>2942</v>
      </c>
      <c r="B2944" s="13" t="s">
        <v>5852</v>
      </c>
      <c r="C2944" s="14" t="s">
        <v>5853</v>
      </c>
      <c r="D2944" s="15" t="s">
        <v>7</v>
      </c>
    </row>
    <row r="2945" ht="24" customHeight="1" spans="1:4">
      <c r="A2945" s="9">
        <v>2943</v>
      </c>
      <c r="B2945" s="13" t="s">
        <v>5854</v>
      </c>
      <c r="C2945" s="14" t="s">
        <v>5855</v>
      </c>
      <c r="D2945" s="15" t="s">
        <v>7</v>
      </c>
    </row>
    <row r="2946" ht="24" customHeight="1" spans="1:4">
      <c r="A2946" s="9">
        <v>2944</v>
      </c>
      <c r="B2946" s="13" t="s">
        <v>5856</v>
      </c>
      <c r="C2946" s="14" t="s">
        <v>5857</v>
      </c>
      <c r="D2946" s="15" t="s">
        <v>7</v>
      </c>
    </row>
    <row r="2947" ht="24" customHeight="1" spans="1:4">
      <c r="A2947" s="9">
        <v>2945</v>
      </c>
      <c r="B2947" s="13" t="s">
        <v>5858</v>
      </c>
      <c r="C2947" s="14" t="s">
        <v>5859</v>
      </c>
      <c r="D2947" s="15" t="s">
        <v>7</v>
      </c>
    </row>
    <row r="2948" ht="24" customHeight="1" spans="1:4">
      <c r="A2948" s="9">
        <v>2946</v>
      </c>
      <c r="B2948" s="13" t="s">
        <v>5860</v>
      </c>
      <c r="C2948" s="14" t="s">
        <v>5861</v>
      </c>
      <c r="D2948" s="15" t="s">
        <v>7</v>
      </c>
    </row>
    <row r="2949" ht="24" customHeight="1" spans="1:4">
      <c r="A2949" s="9">
        <v>2947</v>
      </c>
      <c r="B2949" s="13" t="s">
        <v>5862</v>
      </c>
      <c r="C2949" s="14" t="s">
        <v>5863</v>
      </c>
      <c r="D2949" s="15" t="s">
        <v>7</v>
      </c>
    </row>
    <row r="2950" ht="33" customHeight="1" spans="1:4">
      <c r="A2950" s="9">
        <v>2948</v>
      </c>
      <c r="B2950" s="13" t="s">
        <v>5864</v>
      </c>
      <c r="C2950" s="14" t="s">
        <v>5865</v>
      </c>
      <c r="D2950" s="15" t="s">
        <v>7</v>
      </c>
    </row>
    <row r="2951" ht="24" customHeight="1" spans="1:4">
      <c r="A2951" s="9">
        <v>2949</v>
      </c>
      <c r="B2951" s="13" t="s">
        <v>5866</v>
      </c>
      <c r="C2951" s="14" t="s">
        <v>5867</v>
      </c>
      <c r="D2951" s="15" t="s">
        <v>7</v>
      </c>
    </row>
    <row r="2952" ht="24" customHeight="1" spans="1:4">
      <c r="A2952" s="9">
        <v>2950</v>
      </c>
      <c r="B2952" s="13" t="s">
        <v>5868</v>
      </c>
      <c r="C2952" s="14" t="s">
        <v>5869</v>
      </c>
      <c r="D2952" s="15" t="s">
        <v>7</v>
      </c>
    </row>
    <row r="2953" ht="24" customHeight="1" spans="1:4">
      <c r="A2953" s="9">
        <v>2951</v>
      </c>
      <c r="B2953" s="13" t="s">
        <v>5870</v>
      </c>
      <c r="C2953" s="14" t="s">
        <v>5871</v>
      </c>
      <c r="D2953" s="15" t="s">
        <v>7</v>
      </c>
    </row>
    <row r="2954" ht="24" customHeight="1" spans="1:4">
      <c r="A2954" s="9">
        <v>2952</v>
      </c>
      <c r="B2954" s="13" t="s">
        <v>5872</v>
      </c>
      <c r="C2954" s="14" t="s">
        <v>5873</v>
      </c>
      <c r="D2954" s="15" t="s">
        <v>7</v>
      </c>
    </row>
    <row r="2955" ht="24" customHeight="1" spans="1:4">
      <c r="A2955" s="9">
        <v>2953</v>
      </c>
      <c r="B2955" s="13" t="s">
        <v>5874</v>
      </c>
      <c r="C2955" s="14" t="s">
        <v>5875</v>
      </c>
      <c r="D2955" s="15" t="s">
        <v>7</v>
      </c>
    </row>
    <row r="2956" ht="33" customHeight="1" spans="1:4">
      <c r="A2956" s="9">
        <v>2954</v>
      </c>
      <c r="B2956" s="13" t="s">
        <v>5876</v>
      </c>
      <c r="C2956" s="14" t="s">
        <v>5877</v>
      </c>
      <c r="D2956" s="15" t="s">
        <v>7</v>
      </c>
    </row>
    <row r="2957" ht="33" customHeight="1" spans="1:4">
      <c r="A2957" s="9">
        <v>2955</v>
      </c>
      <c r="B2957" s="13" t="s">
        <v>5878</v>
      </c>
      <c r="C2957" s="14" t="s">
        <v>5879</v>
      </c>
      <c r="D2957" s="15" t="s">
        <v>7</v>
      </c>
    </row>
    <row r="2958" ht="24" customHeight="1" spans="1:4">
      <c r="A2958" s="9">
        <v>2956</v>
      </c>
      <c r="B2958" s="13" t="s">
        <v>5880</v>
      </c>
      <c r="C2958" s="14" t="s">
        <v>5881</v>
      </c>
      <c r="D2958" s="15" t="s">
        <v>7</v>
      </c>
    </row>
    <row r="2959" ht="24" customHeight="1" spans="1:4">
      <c r="A2959" s="9">
        <v>2957</v>
      </c>
      <c r="B2959" s="13" t="s">
        <v>5882</v>
      </c>
      <c r="C2959" s="14" t="s">
        <v>5883</v>
      </c>
      <c r="D2959" s="15" t="s">
        <v>7</v>
      </c>
    </row>
    <row r="2960" ht="24" customHeight="1" spans="1:4">
      <c r="A2960" s="9">
        <v>2958</v>
      </c>
      <c r="B2960" s="13" t="s">
        <v>5884</v>
      </c>
      <c r="C2960" s="14" t="s">
        <v>5885</v>
      </c>
      <c r="D2960" s="15" t="s">
        <v>7</v>
      </c>
    </row>
    <row r="2961" ht="24" customHeight="1" spans="1:4">
      <c r="A2961" s="9">
        <v>2959</v>
      </c>
      <c r="B2961" s="13" t="s">
        <v>5886</v>
      </c>
      <c r="C2961" s="14" t="s">
        <v>5887</v>
      </c>
      <c r="D2961" s="15" t="s">
        <v>7</v>
      </c>
    </row>
    <row r="2962" ht="24" customHeight="1" spans="1:4">
      <c r="A2962" s="9">
        <v>2960</v>
      </c>
      <c r="B2962" s="13" t="s">
        <v>5888</v>
      </c>
      <c r="C2962" s="14" t="s">
        <v>5889</v>
      </c>
      <c r="D2962" s="15" t="s">
        <v>7</v>
      </c>
    </row>
    <row r="2963" ht="24" customHeight="1" spans="1:4">
      <c r="A2963" s="9">
        <v>2961</v>
      </c>
      <c r="B2963" s="13" t="s">
        <v>5890</v>
      </c>
      <c r="C2963" s="22" t="s">
        <v>5891</v>
      </c>
      <c r="D2963" s="15" t="s">
        <v>7</v>
      </c>
    </row>
    <row r="2964" ht="24" customHeight="1" spans="1:4">
      <c r="A2964" s="9">
        <v>2962</v>
      </c>
      <c r="B2964" s="13" t="s">
        <v>5892</v>
      </c>
      <c r="C2964" s="22" t="s">
        <v>5893</v>
      </c>
      <c r="D2964" s="15" t="s">
        <v>7</v>
      </c>
    </row>
    <row r="2965" ht="34" customHeight="1" spans="1:4">
      <c r="A2965" s="9">
        <v>2963</v>
      </c>
      <c r="B2965" s="13" t="s">
        <v>5894</v>
      </c>
      <c r="C2965" s="22" t="s">
        <v>5895</v>
      </c>
      <c r="D2965" s="15" t="s">
        <v>7</v>
      </c>
    </row>
    <row r="2966" ht="24" customHeight="1" spans="1:4">
      <c r="A2966" s="9">
        <v>2964</v>
      </c>
      <c r="B2966" s="13" t="s">
        <v>5896</v>
      </c>
      <c r="C2966" s="22" t="s">
        <v>5897</v>
      </c>
      <c r="D2966" s="15" t="s">
        <v>7</v>
      </c>
    </row>
    <row r="2967" ht="24" customHeight="1" spans="1:4">
      <c r="A2967" s="9">
        <v>2965</v>
      </c>
      <c r="B2967" s="13" t="s">
        <v>5898</v>
      </c>
      <c r="C2967" s="22" t="s">
        <v>5899</v>
      </c>
      <c r="D2967" s="15" t="s">
        <v>7</v>
      </c>
    </row>
    <row r="2968" ht="39" customHeight="1" spans="1:4">
      <c r="A2968" s="9">
        <v>2966</v>
      </c>
      <c r="B2968" s="13" t="s">
        <v>5900</v>
      </c>
      <c r="C2968" s="22" t="s">
        <v>5901</v>
      </c>
      <c r="D2968" s="15" t="s">
        <v>7</v>
      </c>
    </row>
    <row r="2969" ht="24" customHeight="1" spans="1:4">
      <c r="A2969" s="9">
        <v>2967</v>
      </c>
      <c r="B2969" s="13" t="s">
        <v>5902</v>
      </c>
      <c r="C2969" s="22" t="s">
        <v>5903</v>
      </c>
      <c r="D2969" s="15" t="s">
        <v>7</v>
      </c>
    </row>
    <row r="2970" ht="30" customHeight="1" spans="1:4">
      <c r="A2970" s="9">
        <v>2968</v>
      </c>
      <c r="B2970" s="13" t="s">
        <v>5904</v>
      </c>
      <c r="C2970" s="22" t="s">
        <v>5905</v>
      </c>
      <c r="D2970" s="15" t="s">
        <v>7</v>
      </c>
    </row>
    <row r="2971" ht="24" customHeight="1" spans="1:4">
      <c r="A2971" s="9">
        <v>2969</v>
      </c>
      <c r="B2971" s="13" t="s">
        <v>5906</v>
      </c>
      <c r="C2971" s="22" t="s">
        <v>5907</v>
      </c>
      <c r="D2971" s="15" t="s">
        <v>7</v>
      </c>
    </row>
    <row r="2972" ht="24" customHeight="1" spans="1:4">
      <c r="A2972" s="9">
        <v>2970</v>
      </c>
      <c r="B2972" s="13" t="s">
        <v>5908</v>
      </c>
      <c r="C2972" s="22" t="s">
        <v>5909</v>
      </c>
      <c r="D2972" s="15" t="s">
        <v>7</v>
      </c>
    </row>
    <row r="2973" ht="32" customHeight="1" spans="1:4">
      <c r="A2973" s="9">
        <v>2971</v>
      </c>
      <c r="B2973" s="13" t="s">
        <v>5910</v>
      </c>
      <c r="C2973" s="22" t="s">
        <v>5911</v>
      </c>
      <c r="D2973" s="15" t="s">
        <v>7</v>
      </c>
    </row>
    <row r="2974" ht="24" customHeight="1" spans="1:4">
      <c r="A2974" s="9">
        <v>2972</v>
      </c>
      <c r="B2974" s="13" t="s">
        <v>5912</v>
      </c>
      <c r="C2974" s="22" t="s">
        <v>5913</v>
      </c>
      <c r="D2974" s="15" t="s">
        <v>7</v>
      </c>
    </row>
    <row r="2975" ht="24" customHeight="1" spans="1:4">
      <c r="A2975" s="9">
        <v>2973</v>
      </c>
      <c r="B2975" s="13" t="s">
        <v>5914</v>
      </c>
      <c r="C2975" s="22" t="s">
        <v>5915</v>
      </c>
      <c r="D2975" s="15" t="s">
        <v>7</v>
      </c>
    </row>
    <row r="2976" ht="30" customHeight="1" spans="1:4">
      <c r="A2976" s="9">
        <v>2974</v>
      </c>
      <c r="B2976" s="13" t="s">
        <v>5916</v>
      </c>
      <c r="C2976" s="22" t="s">
        <v>5917</v>
      </c>
      <c r="D2976" s="15" t="s">
        <v>7</v>
      </c>
    </row>
    <row r="2977" ht="30" customHeight="1" spans="1:4">
      <c r="A2977" s="9">
        <v>2975</v>
      </c>
      <c r="B2977" s="13" t="s">
        <v>5918</v>
      </c>
      <c r="C2977" s="22" t="s">
        <v>5919</v>
      </c>
      <c r="D2977" s="15" t="s">
        <v>7</v>
      </c>
    </row>
    <row r="2978" ht="34" customHeight="1" spans="1:4">
      <c r="A2978" s="9">
        <v>2976</v>
      </c>
      <c r="B2978" s="13" t="s">
        <v>5920</v>
      </c>
      <c r="C2978" s="22" t="s">
        <v>5921</v>
      </c>
      <c r="D2978" s="15" t="s">
        <v>7</v>
      </c>
    </row>
    <row r="2979" ht="24" customHeight="1" spans="1:4">
      <c r="A2979" s="9">
        <v>2977</v>
      </c>
      <c r="B2979" s="13" t="s">
        <v>5922</v>
      </c>
      <c r="C2979" s="22" t="s">
        <v>5923</v>
      </c>
      <c r="D2979" s="15" t="s">
        <v>7</v>
      </c>
    </row>
    <row r="2980" ht="34" customHeight="1" spans="1:4">
      <c r="A2980" s="9">
        <v>2978</v>
      </c>
      <c r="B2980" s="13" t="s">
        <v>5924</v>
      </c>
      <c r="C2980" s="22" t="s">
        <v>5925</v>
      </c>
      <c r="D2980" s="15" t="s">
        <v>7</v>
      </c>
    </row>
    <row r="2981" ht="24" customHeight="1" spans="1:4">
      <c r="A2981" s="9">
        <v>2979</v>
      </c>
      <c r="B2981" s="13" t="s">
        <v>5926</v>
      </c>
      <c r="C2981" s="22" t="s">
        <v>5927</v>
      </c>
      <c r="D2981" s="15" t="s">
        <v>7</v>
      </c>
    </row>
    <row r="2982" ht="24" customHeight="1" spans="1:4">
      <c r="A2982" s="9">
        <v>2980</v>
      </c>
      <c r="B2982" s="13" t="s">
        <v>5928</v>
      </c>
      <c r="C2982" s="22" t="s">
        <v>5929</v>
      </c>
      <c r="D2982" s="15" t="s">
        <v>7</v>
      </c>
    </row>
    <row r="2983" ht="30" customHeight="1" spans="1:4">
      <c r="A2983" s="9">
        <v>2981</v>
      </c>
      <c r="B2983" s="13" t="s">
        <v>5930</v>
      </c>
      <c r="C2983" s="22" t="s">
        <v>5931</v>
      </c>
      <c r="D2983" s="15" t="s">
        <v>7</v>
      </c>
    </row>
    <row r="2984" ht="24" customHeight="1" spans="1:4">
      <c r="A2984" s="9">
        <v>2982</v>
      </c>
      <c r="B2984" s="13" t="s">
        <v>5932</v>
      </c>
      <c r="C2984" s="22" t="s">
        <v>5933</v>
      </c>
      <c r="D2984" s="15" t="s">
        <v>7</v>
      </c>
    </row>
    <row r="2985" ht="24" customHeight="1" spans="1:4">
      <c r="A2985" s="9">
        <v>2983</v>
      </c>
      <c r="B2985" s="13" t="s">
        <v>5934</v>
      </c>
      <c r="C2985" s="22" t="s">
        <v>5935</v>
      </c>
      <c r="D2985" s="15" t="s">
        <v>7</v>
      </c>
    </row>
    <row r="2986" ht="24" customHeight="1" spans="1:4">
      <c r="A2986" s="9">
        <v>2984</v>
      </c>
      <c r="B2986" s="13" t="s">
        <v>5936</v>
      </c>
      <c r="C2986" s="22" t="s">
        <v>5937</v>
      </c>
      <c r="D2986" s="15" t="s">
        <v>7</v>
      </c>
    </row>
    <row r="2987" ht="24" customHeight="1" spans="1:4">
      <c r="A2987" s="9">
        <v>2985</v>
      </c>
      <c r="B2987" s="13" t="s">
        <v>5938</v>
      </c>
      <c r="C2987" s="22" t="s">
        <v>5939</v>
      </c>
      <c r="D2987" s="15" t="s">
        <v>7</v>
      </c>
    </row>
    <row r="2988" ht="33" customHeight="1" spans="1:4">
      <c r="A2988" s="9">
        <v>2986</v>
      </c>
      <c r="B2988" s="13" t="s">
        <v>5940</v>
      </c>
      <c r="C2988" s="22" t="s">
        <v>5941</v>
      </c>
      <c r="D2988" s="15" t="s">
        <v>7</v>
      </c>
    </row>
    <row r="2989" ht="24" customHeight="1" spans="1:4">
      <c r="A2989" s="9">
        <v>2987</v>
      </c>
      <c r="B2989" s="13" t="s">
        <v>5942</v>
      </c>
      <c r="C2989" s="22" t="s">
        <v>5943</v>
      </c>
      <c r="D2989" s="15" t="s">
        <v>7</v>
      </c>
    </row>
    <row r="2990" ht="24" customHeight="1" spans="1:4">
      <c r="A2990" s="9">
        <v>2988</v>
      </c>
      <c r="B2990" s="13" t="s">
        <v>5944</v>
      </c>
      <c r="C2990" s="22" t="s">
        <v>5945</v>
      </c>
      <c r="D2990" s="15" t="s">
        <v>7</v>
      </c>
    </row>
    <row r="2991" ht="24" customHeight="1" spans="1:4">
      <c r="A2991" s="9">
        <v>2989</v>
      </c>
      <c r="B2991" s="13" t="s">
        <v>5946</v>
      </c>
      <c r="C2991" s="22" t="s">
        <v>5947</v>
      </c>
      <c r="D2991" s="15" t="s">
        <v>7</v>
      </c>
    </row>
    <row r="2992" ht="30" customHeight="1" spans="1:4">
      <c r="A2992" s="9">
        <v>2990</v>
      </c>
      <c r="B2992" s="13" t="s">
        <v>5948</v>
      </c>
      <c r="C2992" s="22" t="s">
        <v>5949</v>
      </c>
      <c r="D2992" s="15" t="s">
        <v>7</v>
      </c>
    </row>
    <row r="2993" ht="24" customHeight="1" spans="1:4">
      <c r="A2993" s="9">
        <v>2991</v>
      </c>
      <c r="B2993" s="13" t="s">
        <v>5950</v>
      </c>
      <c r="C2993" s="22" t="s">
        <v>5951</v>
      </c>
      <c r="D2993" s="15" t="s">
        <v>7</v>
      </c>
    </row>
    <row r="2994" ht="24" customHeight="1" spans="1:4">
      <c r="A2994" s="9">
        <v>2992</v>
      </c>
      <c r="B2994" s="13" t="s">
        <v>5952</v>
      </c>
      <c r="C2994" s="22" t="s">
        <v>5953</v>
      </c>
      <c r="D2994" s="15" t="s">
        <v>7</v>
      </c>
    </row>
    <row r="2995" ht="24" customHeight="1" spans="1:4">
      <c r="A2995" s="9">
        <v>2993</v>
      </c>
      <c r="B2995" s="13" t="s">
        <v>5954</v>
      </c>
      <c r="C2995" s="22" t="s">
        <v>5955</v>
      </c>
      <c r="D2995" s="15" t="s">
        <v>7</v>
      </c>
    </row>
    <row r="2996" ht="24" customHeight="1" spans="1:4">
      <c r="A2996" s="9">
        <v>2994</v>
      </c>
      <c r="B2996" s="13" t="s">
        <v>5956</v>
      </c>
      <c r="C2996" s="22" t="s">
        <v>5957</v>
      </c>
      <c r="D2996" s="15" t="s">
        <v>7</v>
      </c>
    </row>
    <row r="2997" ht="30" customHeight="1" spans="1:4">
      <c r="A2997" s="9">
        <v>2995</v>
      </c>
      <c r="B2997" s="13" t="s">
        <v>5958</v>
      </c>
      <c r="C2997" s="22" t="s">
        <v>5959</v>
      </c>
      <c r="D2997" s="15" t="s">
        <v>7</v>
      </c>
    </row>
    <row r="2998" ht="24" customHeight="1" spans="1:4">
      <c r="A2998" s="9">
        <v>2996</v>
      </c>
      <c r="B2998" s="13" t="s">
        <v>5960</v>
      </c>
      <c r="C2998" s="22" t="s">
        <v>5961</v>
      </c>
      <c r="D2998" s="15" t="s">
        <v>7</v>
      </c>
    </row>
    <row r="2999" ht="24" customHeight="1" spans="1:4">
      <c r="A2999" s="9">
        <v>2997</v>
      </c>
      <c r="B2999" s="13" t="s">
        <v>5962</v>
      </c>
      <c r="C2999" s="22" t="s">
        <v>5963</v>
      </c>
      <c r="D2999" s="15" t="s">
        <v>7</v>
      </c>
    </row>
    <row r="3000" ht="24" customHeight="1" spans="1:4">
      <c r="A3000" s="9">
        <v>2998</v>
      </c>
      <c r="B3000" s="13" t="s">
        <v>5964</v>
      </c>
      <c r="C3000" s="22" t="s">
        <v>5965</v>
      </c>
      <c r="D3000" s="15" t="s">
        <v>7</v>
      </c>
    </row>
    <row r="3001" ht="24" customHeight="1" spans="1:4">
      <c r="A3001" s="9">
        <v>2999</v>
      </c>
      <c r="B3001" s="13" t="s">
        <v>5966</v>
      </c>
      <c r="C3001" s="22" t="s">
        <v>5967</v>
      </c>
      <c r="D3001" s="15" t="s">
        <v>7</v>
      </c>
    </row>
    <row r="3002" ht="24" customHeight="1" spans="1:4">
      <c r="A3002" s="9">
        <v>3000</v>
      </c>
      <c r="B3002" s="13" t="s">
        <v>5968</v>
      </c>
      <c r="C3002" s="22" t="s">
        <v>5969</v>
      </c>
      <c r="D3002" s="15" t="s">
        <v>7</v>
      </c>
    </row>
    <row r="3003" ht="24" customHeight="1" spans="1:4">
      <c r="A3003" s="9">
        <v>3001</v>
      </c>
      <c r="B3003" s="13" t="s">
        <v>5970</v>
      </c>
      <c r="C3003" s="22" t="s">
        <v>5971</v>
      </c>
      <c r="D3003" s="15" t="s">
        <v>7</v>
      </c>
    </row>
    <row r="3004" ht="24" customHeight="1" spans="1:4">
      <c r="A3004" s="9">
        <v>3002</v>
      </c>
      <c r="B3004" s="13" t="s">
        <v>5972</v>
      </c>
      <c r="C3004" s="22" t="s">
        <v>5973</v>
      </c>
      <c r="D3004" s="15" t="s">
        <v>7</v>
      </c>
    </row>
    <row r="3005" ht="24" customHeight="1" spans="1:4">
      <c r="A3005" s="9">
        <v>3003</v>
      </c>
      <c r="B3005" s="13" t="s">
        <v>5974</v>
      </c>
      <c r="C3005" s="22" t="s">
        <v>5975</v>
      </c>
      <c r="D3005" s="15" t="s">
        <v>7</v>
      </c>
    </row>
    <row r="3006" ht="24" customHeight="1" spans="1:4">
      <c r="A3006" s="9">
        <v>3004</v>
      </c>
      <c r="B3006" s="13" t="s">
        <v>5976</v>
      </c>
      <c r="C3006" s="22" t="s">
        <v>5977</v>
      </c>
      <c r="D3006" s="15" t="s">
        <v>7</v>
      </c>
    </row>
    <row r="3007" ht="24" customHeight="1" spans="1:4">
      <c r="A3007" s="9">
        <v>3005</v>
      </c>
      <c r="B3007" s="13" t="s">
        <v>5978</v>
      </c>
      <c r="C3007" s="22" t="s">
        <v>5979</v>
      </c>
      <c r="D3007" s="15" t="s">
        <v>7</v>
      </c>
    </row>
    <row r="3008" ht="24" customHeight="1" spans="1:4">
      <c r="A3008" s="9">
        <v>3006</v>
      </c>
      <c r="B3008" s="13" t="s">
        <v>5980</v>
      </c>
      <c r="C3008" s="22" t="s">
        <v>5981</v>
      </c>
      <c r="D3008" s="15" t="s">
        <v>7</v>
      </c>
    </row>
    <row r="3009" ht="24" customHeight="1" spans="1:4">
      <c r="A3009" s="9">
        <v>3007</v>
      </c>
      <c r="B3009" s="13" t="s">
        <v>5982</v>
      </c>
      <c r="C3009" s="22" t="s">
        <v>5983</v>
      </c>
      <c r="D3009" s="15" t="s">
        <v>7</v>
      </c>
    </row>
    <row r="3010" ht="24" customHeight="1" spans="1:4">
      <c r="A3010" s="9">
        <v>3008</v>
      </c>
      <c r="B3010" s="13" t="s">
        <v>5984</v>
      </c>
      <c r="C3010" s="22" t="s">
        <v>5985</v>
      </c>
      <c r="D3010" s="15" t="s">
        <v>7</v>
      </c>
    </row>
    <row r="3011" ht="24" customHeight="1" spans="1:4">
      <c r="A3011" s="9">
        <v>3009</v>
      </c>
      <c r="B3011" s="13" t="s">
        <v>5986</v>
      </c>
      <c r="C3011" s="22" t="s">
        <v>5987</v>
      </c>
      <c r="D3011" s="15" t="s">
        <v>7</v>
      </c>
    </row>
    <row r="3012" ht="24" customHeight="1" spans="1:4">
      <c r="A3012" s="9">
        <v>3010</v>
      </c>
      <c r="B3012" s="13" t="s">
        <v>5988</v>
      </c>
      <c r="C3012" s="22" t="s">
        <v>5989</v>
      </c>
      <c r="D3012" s="15" t="s">
        <v>7</v>
      </c>
    </row>
    <row r="3013" ht="24" customHeight="1" spans="1:4">
      <c r="A3013" s="9">
        <v>3011</v>
      </c>
      <c r="B3013" s="13" t="s">
        <v>5990</v>
      </c>
      <c r="C3013" s="22" t="s">
        <v>5991</v>
      </c>
      <c r="D3013" s="15" t="s">
        <v>7</v>
      </c>
    </row>
    <row r="3014" ht="24" customHeight="1" spans="1:4">
      <c r="A3014" s="9">
        <v>3012</v>
      </c>
      <c r="B3014" s="13" t="s">
        <v>5992</v>
      </c>
      <c r="C3014" s="22" t="s">
        <v>5993</v>
      </c>
      <c r="D3014" s="15" t="s">
        <v>7</v>
      </c>
    </row>
    <row r="3015" ht="24" customHeight="1" spans="1:4">
      <c r="A3015" s="9">
        <v>3013</v>
      </c>
      <c r="B3015" s="13" t="s">
        <v>5994</v>
      </c>
      <c r="C3015" s="22" t="s">
        <v>5995</v>
      </c>
      <c r="D3015" s="15" t="s">
        <v>7</v>
      </c>
    </row>
    <row r="3016" ht="24" customHeight="1" spans="1:4">
      <c r="A3016" s="9">
        <v>3014</v>
      </c>
      <c r="B3016" s="13" t="s">
        <v>5996</v>
      </c>
      <c r="C3016" s="22" t="s">
        <v>5997</v>
      </c>
      <c r="D3016" s="15" t="s">
        <v>7</v>
      </c>
    </row>
    <row r="3017" ht="24" customHeight="1" spans="1:4">
      <c r="A3017" s="9">
        <v>3015</v>
      </c>
      <c r="B3017" s="13" t="s">
        <v>5998</v>
      </c>
      <c r="C3017" s="22" t="s">
        <v>5999</v>
      </c>
      <c r="D3017" s="15" t="s">
        <v>7</v>
      </c>
    </row>
    <row r="3018" ht="24" customHeight="1" spans="1:4">
      <c r="A3018" s="9">
        <v>3016</v>
      </c>
      <c r="B3018" s="13" t="s">
        <v>6000</v>
      </c>
      <c r="C3018" s="22" t="s">
        <v>6001</v>
      </c>
      <c r="D3018" s="15" t="s">
        <v>7</v>
      </c>
    </row>
    <row r="3019" ht="24" customHeight="1" spans="1:4">
      <c r="A3019" s="9">
        <v>3017</v>
      </c>
      <c r="B3019" s="13" t="s">
        <v>6002</v>
      </c>
      <c r="C3019" s="22" t="s">
        <v>6003</v>
      </c>
      <c r="D3019" s="15" t="s">
        <v>7</v>
      </c>
    </row>
    <row r="3020" ht="24" customHeight="1" spans="1:4">
      <c r="A3020" s="9">
        <v>3018</v>
      </c>
      <c r="B3020" s="13" t="s">
        <v>6004</v>
      </c>
      <c r="C3020" s="22" t="s">
        <v>6005</v>
      </c>
      <c r="D3020" s="15" t="s">
        <v>7</v>
      </c>
    </row>
    <row r="3021" ht="24" customHeight="1" spans="1:4">
      <c r="A3021" s="9">
        <v>3019</v>
      </c>
      <c r="B3021" s="13" t="s">
        <v>6006</v>
      </c>
      <c r="C3021" s="22" t="s">
        <v>6007</v>
      </c>
      <c r="D3021" s="15" t="s">
        <v>7</v>
      </c>
    </row>
    <row r="3022" ht="24" customHeight="1" spans="1:4">
      <c r="A3022" s="9">
        <v>3020</v>
      </c>
      <c r="B3022" s="13" t="s">
        <v>6008</v>
      </c>
      <c r="C3022" s="22" t="s">
        <v>6009</v>
      </c>
      <c r="D3022" s="15" t="s">
        <v>7</v>
      </c>
    </row>
    <row r="3023" ht="24" customHeight="1" spans="1:4">
      <c r="A3023" s="9">
        <v>3021</v>
      </c>
      <c r="B3023" s="13" t="s">
        <v>6010</v>
      </c>
      <c r="C3023" s="22" t="s">
        <v>6011</v>
      </c>
      <c r="D3023" s="15" t="s">
        <v>7</v>
      </c>
    </row>
    <row r="3024" ht="24" customHeight="1" spans="1:4">
      <c r="A3024" s="9">
        <v>3022</v>
      </c>
      <c r="B3024" s="13" t="s">
        <v>6012</v>
      </c>
      <c r="C3024" s="22" t="s">
        <v>6013</v>
      </c>
      <c r="D3024" s="15" t="s">
        <v>7</v>
      </c>
    </row>
    <row r="3025" ht="24" customHeight="1" spans="1:4">
      <c r="A3025" s="9">
        <v>3023</v>
      </c>
      <c r="B3025" s="13" t="s">
        <v>6014</v>
      </c>
      <c r="C3025" s="22" t="s">
        <v>6015</v>
      </c>
      <c r="D3025" s="15" t="s">
        <v>7</v>
      </c>
    </row>
    <row r="3026" ht="24" customHeight="1" spans="1:4">
      <c r="A3026" s="9">
        <v>3024</v>
      </c>
      <c r="B3026" s="13" t="s">
        <v>6016</v>
      </c>
      <c r="C3026" s="22" t="s">
        <v>6017</v>
      </c>
      <c r="D3026" s="15" t="s">
        <v>7</v>
      </c>
    </row>
    <row r="3027" ht="24" customHeight="1" spans="1:4">
      <c r="A3027" s="9">
        <v>3025</v>
      </c>
      <c r="B3027" s="13" t="s">
        <v>6018</v>
      </c>
      <c r="C3027" s="22" t="s">
        <v>6019</v>
      </c>
      <c r="D3027" s="15" t="s">
        <v>7</v>
      </c>
    </row>
    <row r="3028" ht="24" customHeight="1" spans="1:4">
      <c r="A3028" s="9">
        <v>3026</v>
      </c>
      <c r="B3028" s="13" t="s">
        <v>6020</v>
      </c>
      <c r="C3028" s="22" t="s">
        <v>6021</v>
      </c>
      <c r="D3028" s="15" t="s">
        <v>7</v>
      </c>
    </row>
    <row r="3029" ht="24" customHeight="1" spans="1:4">
      <c r="A3029" s="9">
        <v>3027</v>
      </c>
      <c r="B3029" s="13" t="s">
        <v>6022</v>
      </c>
      <c r="C3029" s="22" t="s">
        <v>6023</v>
      </c>
      <c r="D3029" s="15" t="s">
        <v>7</v>
      </c>
    </row>
    <row r="3030" ht="24" customHeight="1" spans="1:4">
      <c r="A3030" s="9">
        <v>3028</v>
      </c>
      <c r="B3030" s="13" t="s">
        <v>6024</v>
      </c>
      <c r="C3030" s="22" t="s">
        <v>6025</v>
      </c>
      <c r="D3030" s="15" t="s">
        <v>7</v>
      </c>
    </row>
    <row r="3031" ht="24" customHeight="1" spans="1:4">
      <c r="A3031" s="9">
        <v>3029</v>
      </c>
      <c r="B3031" s="13" t="s">
        <v>6026</v>
      </c>
      <c r="C3031" s="22" t="s">
        <v>6027</v>
      </c>
      <c r="D3031" s="15" t="s">
        <v>7</v>
      </c>
    </row>
    <row r="3032" ht="24" customHeight="1" spans="1:4">
      <c r="A3032" s="9">
        <v>3030</v>
      </c>
      <c r="B3032" s="13" t="s">
        <v>6028</v>
      </c>
      <c r="C3032" s="22" t="s">
        <v>6029</v>
      </c>
      <c r="D3032" s="15" t="s">
        <v>7</v>
      </c>
    </row>
    <row r="3033" ht="24" customHeight="1" spans="1:4">
      <c r="A3033" s="9">
        <v>3031</v>
      </c>
      <c r="B3033" s="13" t="s">
        <v>6030</v>
      </c>
      <c r="C3033" s="22" t="s">
        <v>6031</v>
      </c>
      <c r="D3033" s="15" t="s">
        <v>7</v>
      </c>
    </row>
    <row r="3034" ht="24" customHeight="1" spans="1:4">
      <c r="A3034" s="9">
        <v>3032</v>
      </c>
      <c r="B3034" s="13" t="s">
        <v>6032</v>
      </c>
      <c r="C3034" s="22" t="s">
        <v>6033</v>
      </c>
      <c r="D3034" s="15" t="s">
        <v>7</v>
      </c>
    </row>
    <row r="3035" ht="24" customHeight="1" spans="1:4">
      <c r="A3035" s="9">
        <v>3033</v>
      </c>
      <c r="B3035" s="13" t="s">
        <v>6034</v>
      </c>
      <c r="C3035" s="22" t="s">
        <v>6035</v>
      </c>
      <c r="D3035" s="15" t="s">
        <v>7</v>
      </c>
    </row>
    <row r="3036" ht="24" customHeight="1" spans="1:4">
      <c r="A3036" s="9">
        <v>3034</v>
      </c>
      <c r="B3036" s="13" t="s">
        <v>6036</v>
      </c>
      <c r="C3036" s="22" t="s">
        <v>6037</v>
      </c>
      <c r="D3036" s="15" t="s">
        <v>7</v>
      </c>
    </row>
    <row r="3037" ht="24" customHeight="1" spans="1:4">
      <c r="A3037" s="9">
        <v>3035</v>
      </c>
      <c r="B3037" s="13" t="s">
        <v>6038</v>
      </c>
      <c r="C3037" s="22" t="s">
        <v>6039</v>
      </c>
      <c r="D3037" s="15" t="s">
        <v>7</v>
      </c>
    </row>
    <row r="3038" ht="38" customHeight="1" spans="1:4">
      <c r="A3038" s="9">
        <v>3036</v>
      </c>
      <c r="B3038" s="13" t="s">
        <v>6040</v>
      </c>
      <c r="C3038" s="22" t="s">
        <v>6041</v>
      </c>
      <c r="D3038" s="15" t="s">
        <v>7</v>
      </c>
    </row>
    <row r="3039" ht="35" customHeight="1" spans="1:4">
      <c r="A3039" s="9">
        <v>3037</v>
      </c>
      <c r="B3039" s="13" t="s">
        <v>6042</v>
      </c>
      <c r="C3039" s="22" t="s">
        <v>6043</v>
      </c>
      <c r="D3039" s="15" t="s">
        <v>7</v>
      </c>
    </row>
    <row r="3040" ht="24" customHeight="1" spans="1:4">
      <c r="A3040" s="9">
        <v>3038</v>
      </c>
      <c r="B3040" s="13" t="s">
        <v>6044</v>
      </c>
      <c r="C3040" s="22" t="s">
        <v>6045</v>
      </c>
      <c r="D3040" s="15" t="s">
        <v>7</v>
      </c>
    </row>
    <row r="3041" ht="24" customHeight="1" spans="1:4">
      <c r="A3041" s="9">
        <v>3039</v>
      </c>
      <c r="B3041" s="13" t="s">
        <v>6046</v>
      </c>
      <c r="C3041" s="22" t="s">
        <v>6047</v>
      </c>
      <c r="D3041" s="15" t="s">
        <v>7</v>
      </c>
    </row>
    <row r="3042" ht="24" customHeight="1" spans="1:4">
      <c r="A3042" s="9">
        <v>3040</v>
      </c>
      <c r="B3042" s="13" t="s">
        <v>6048</v>
      </c>
      <c r="C3042" s="22" t="s">
        <v>6049</v>
      </c>
      <c r="D3042" s="15" t="s">
        <v>7</v>
      </c>
    </row>
    <row r="3043" ht="33" customHeight="1" spans="1:4">
      <c r="A3043" s="9">
        <v>3041</v>
      </c>
      <c r="B3043" s="13" t="s">
        <v>6050</v>
      </c>
      <c r="C3043" s="22" t="s">
        <v>6051</v>
      </c>
      <c r="D3043" s="15" t="s">
        <v>7</v>
      </c>
    </row>
    <row r="3044" ht="24" customHeight="1" spans="1:4">
      <c r="A3044" s="9">
        <v>3042</v>
      </c>
      <c r="B3044" s="13" t="s">
        <v>6052</v>
      </c>
      <c r="C3044" s="22" t="s">
        <v>6053</v>
      </c>
      <c r="D3044" s="15" t="s">
        <v>7</v>
      </c>
    </row>
    <row r="3045" ht="24" customHeight="1" spans="1:4">
      <c r="A3045" s="9">
        <v>3043</v>
      </c>
      <c r="B3045" s="13" t="s">
        <v>6054</v>
      </c>
      <c r="C3045" s="22" t="s">
        <v>6055</v>
      </c>
      <c r="D3045" s="15" t="s">
        <v>7</v>
      </c>
    </row>
    <row r="3046" ht="24" customHeight="1" spans="1:4">
      <c r="A3046" s="9">
        <v>3044</v>
      </c>
      <c r="B3046" s="13" t="s">
        <v>6056</v>
      </c>
      <c r="C3046" s="22" t="s">
        <v>2186</v>
      </c>
      <c r="D3046" s="15" t="s">
        <v>7</v>
      </c>
    </row>
    <row r="3047" ht="24" customHeight="1" spans="1:4">
      <c r="A3047" s="9">
        <v>3045</v>
      </c>
      <c r="B3047" s="13" t="s">
        <v>6057</v>
      </c>
      <c r="C3047" s="22" t="s">
        <v>6058</v>
      </c>
      <c r="D3047" s="15" t="s">
        <v>7</v>
      </c>
    </row>
    <row r="3048" ht="24" customHeight="1" spans="1:4">
      <c r="A3048" s="9">
        <v>3046</v>
      </c>
      <c r="B3048" s="13" t="s">
        <v>6059</v>
      </c>
      <c r="C3048" s="22" t="s">
        <v>6060</v>
      </c>
      <c r="D3048" s="15" t="s">
        <v>7</v>
      </c>
    </row>
    <row r="3049" ht="32" customHeight="1" spans="1:4">
      <c r="A3049" s="9">
        <v>3047</v>
      </c>
      <c r="B3049" s="13" t="s">
        <v>6061</v>
      </c>
      <c r="C3049" s="22" t="s">
        <v>6062</v>
      </c>
      <c r="D3049" s="15" t="s">
        <v>7</v>
      </c>
    </row>
    <row r="3050" ht="24" customHeight="1" spans="1:4">
      <c r="A3050" s="9">
        <v>3048</v>
      </c>
      <c r="B3050" s="13" t="s">
        <v>6063</v>
      </c>
      <c r="C3050" s="22" t="s">
        <v>6064</v>
      </c>
      <c r="D3050" s="15" t="s">
        <v>7</v>
      </c>
    </row>
    <row r="3051" ht="24" customHeight="1" spans="1:4">
      <c r="A3051" s="9">
        <v>3049</v>
      </c>
      <c r="B3051" s="13" t="s">
        <v>6065</v>
      </c>
      <c r="C3051" s="22" t="s">
        <v>6066</v>
      </c>
      <c r="D3051" s="15" t="s">
        <v>7</v>
      </c>
    </row>
    <row r="3052" ht="24" customHeight="1" spans="1:4">
      <c r="A3052" s="9">
        <v>3050</v>
      </c>
      <c r="B3052" s="13" t="s">
        <v>6067</v>
      </c>
      <c r="C3052" s="22" t="s">
        <v>6068</v>
      </c>
      <c r="D3052" s="15" t="s">
        <v>7</v>
      </c>
    </row>
    <row r="3053" ht="24" customHeight="1" spans="1:4">
      <c r="A3053" s="9">
        <v>3051</v>
      </c>
      <c r="B3053" s="13" t="s">
        <v>6069</v>
      </c>
      <c r="C3053" s="22" t="s">
        <v>6070</v>
      </c>
      <c r="D3053" s="15" t="s">
        <v>7</v>
      </c>
    </row>
    <row r="3054" ht="24" customHeight="1" spans="1:4">
      <c r="A3054" s="9">
        <v>3052</v>
      </c>
      <c r="B3054" s="13" t="s">
        <v>6071</v>
      </c>
      <c r="C3054" s="22" t="s">
        <v>6072</v>
      </c>
      <c r="D3054" s="15" t="s">
        <v>7</v>
      </c>
    </row>
    <row r="3055" ht="33" customHeight="1" spans="1:4">
      <c r="A3055" s="9">
        <v>3053</v>
      </c>
      <c r="B3055" s="13" t="s">
        <v>6073</v>
      </c>
      <c r="C3055" s="22" t="s">
        <v>6074</v>
      </c>
      <c r="D3055" s="15" t="s">
        <v>7</v>
      </c>
    </row>
    <row r="3056" ht="31" customHeight="1" spans="1:4">
      <c r="A3056" s="9">
        <v>3054</v>
      </c>
      <c r="B3056" s="13" t="s">
        <v>6075</v>
      </c>
      <c r="C3056" s="22" t="s">
        <v>6076</v>
      </c>
      <c r="D3056" s="15" t="s">
        <v>7</v>
      </c>
    </row>
    <row r="3057" ht="24" customHeight="1" spans="1:4">
      <c r="A3057" s="9">
        <v>3055</v>
      </c>
      <c r="B3057" s="13" t="s">
        <v>6077</v>
      </c>
      <c r="C3057" s="22" t="s">
        <v>6078</v>
      </c>
      <c r="D3057" s="15" t="s">
        <v>7</v>
      </c>
    </row>
    <row r="3058" ht="24" customHeight="1" spans="1:4">
      <c r="A3058" s="9">
        <v>3056</v>
      </c>
      <c r="B3058" s="13" t="s">
        <v>6079</v>
      </c>
      <c r="C3058" s="22" t="s">
        <v>6080</v>
      </c>
      <c r="D3058" s="15" t="s">
        <v>7</v>
      </c>
    </row>
    <row r="3059" ht="24" customHeight="1" spans="1:4">
      <c r="A3059" s="9">
        <v>3057</v>
      </c>
      <c r="B3059" s="13" t="s">
        <v>6081</v>
      </c>
      <c r="C3059" s="22" t="s">
        <v>6082</v>
      </c>
      <c r="D3059" s="15" t="s">
        <v>7</v>
      </c>
    </row>
    <row r="3060" ht="24" customHeight="1" spans="1:4">
      <c r="A3060" s="9">
        <v>3058</v>
      </c>
      <c r="B3060" s="13" t="s">
        <v>6083</v>
      </c>
      <c r="C3060" s="22" t="s">
        <v>6084</v>
      </c>
      <c r="D3060" s="15" t="s">
        <v>7</v>
      </c>
    </row>
    <row r="3061" ht="24" customHeight="1" spans="1:4">
      <c r="A3061" s="9">
        <v>3059</v>
      </c>
      <c r="B3061" s="13" t="s">
        <v>6085</v>
      </c>
      <c r="C3061" s="22" t="s">
        <v>6086</v>
      </c>
      <c r="D3061" s="15" t="s">
        <v>7</v>
      </c>
    </row>
    <row r="3062" ht="35" customHeight="1" spans="1:4">
      <c r="A3062" s="9">
        <v>3060</v>
      </c>
      <c r="B3062" s="13" t="s">
        <v>6087</v>
      </c>
      <c r="C3062" s="22" t="s">
        <v>6088</v>
      </c>
      <c r="D3062" s="15" t="s">
        <v>7</v>
      </c>
    </row>
    <row r="3063" ht="24" customHeight="1" spans="1:4">
      <c r="A3063" s="9">
        <v>3061</v>
      </c>
      <c r="B3063" s="13" t="s">
        <v>6089</v>
      </c>
      <c r="C3063" s="22" t="s">
        <v>6090</v>
      </c>
      <c r="D3063" s="15" t="s">
        <v>7</v>
      </c>
    </row>
    <row r="3064" ht="24" customHeight="1" spans="1:4">
      <c r="A3064" s="9">
        <v>3062</v>
      </c>
      <c r="B3064" s="13" t="s">
        <v>6091</v>
      </c>
      <c r="C3064" s="22" t="s">
        <v>6092</v>
      </c>
      <c r="D3064" s="15" t="s">
        <v>7</v>
      </c>
    </row>
    <row r="3065" ht="24" customHeight="1" spans="1:4">
      <c r="A3065" s="9">
        <v>3063</v>
      </c>
      <c r="B3065" s="13" t="s">
        <v>6093</v>
      </c>
      <c r="C3065" s="22" t="s">
        <v>6094</v>
      </c>
      <c r="D3065" s="15" t="s">
        <v>7</v>
      </c>
    </row>
    <row r="3066" ht="24" customHeight="1" spans="1:4">
      <c r="A3066" s="9">
        <v>3064</v>
      </c>
      <c r="B3066" s="13" t="s">
        <v>6095</v>
      </c>
      <c r="C3066" s="22" t="s">
        <v>6096</v>
      </c>
      <c r="D3066" s="15" t="s">
        <v>7</v>
      </c>
    </row>
    <row r="3067" ht="33" customHeight="1" spans="1:4">
      <c r="A3067" s="9">
        <v>3065</v>
      </c>
      <c r="B3067" s="13" t="s">
        <v>6097</v>
      </c>
      <c r="C3067" s="22" t="s">
        <v>6098</v>
      </c>
      <c r="D3067" s="15" t="s">
        <v>7</v>
      </c>
    </row>
    <row r="3068" ht="30" customHeight="1" spans="1:4">
      <c r="A3068" s="9">
        <v>3066</v>
      </c>
      <c r="B3068" s="13" t="s">
        <v>6099</v>
      </c>
      <c r="C3068" s="22" t="s">
        <v>6100</v>
      </c>
      <c r="D3068" s="15" t="s">
        <v>7</v>
      </c>
    </row>
    <row r="3069" ht="24" customHeight="1" spans="1:4">
      <c r="A3069" s="9">
        <v>3067</v>
      </c>
      <c r="B3069" s="13" t="s">
        <v>6101</v>
      </c>
      <c r="C3069" s="22" t="s">
        <v>6102</v>
      </c>
      <c r="D3069" s="15" t="s">
        <v>7</v>
      </c>
    </row>
    <row r="3070" ht="24" customHeight="1" spans="1:4">
      <c r="A3070" s="9">
        <v>3068</v>
      </c>
      <c r="B3070" s="13" t="s">
        <v>6103</v>
      </c>
      <c r="C3070" s="22" t="s">
        <v>6104</v>
      </c>
      <c r="D3070" s="15" t="s">
        <v>7</v>
      </c>
    </row>
    <row r="3071" ht="30" customHeight="1" spans="1:4">
      <c r="A3071" s="9">
        <v>3069</v>
      </c>
      <c r="B3071" s="13" t="s">
        <v>6105</v>
      </c>
      <c r="C3071" s="22" t="s">
        <v>6106</v>
      </c>
      <c r="D3071" s="15" t="s">
        <v>7</v>
      </c>
    </row>
    <row r="3072" ht="32" customHeight="1" spans="1:4">
      <c r="A3072" s="9">
        <v>3070</v>
      </c>
      <c r="B3072" s="13" t="s">
        <v>6107</v>
      </c>
      <c r="C3072" s="22" t="s">
        <v>6108</v>
      </c>
      <c r="D3072" s="15" t="s">
        <v>7</v>
      </c>
    </row>
    <row r="3073" ht="24" customHeight="1" spans="1:4">
      <c r="A3073" s="9">
        <v>3071</v>
      </c>
      <c r="B3073" s="13" t="s">
        <v>6109</v>
      </c>
      <c r="C3073" s="22" t="s">
        <v>6110</v>
      </c>
      <c r="D3073" s="15" t="s">
        <v>7</v>
      </c>
    </row>
    <row r="3074" ht="24" customHeight="1" spans="1:4">
      <c r="A3074" s="9">
        <v>3072</v>
      </c>
      <c r="B3074" s="13" t="s">
        <v>6111</v>
      </c>
      <c r="C3074" s="22" t="s">
        <v>1301</v>
      </c>
      <c r="D3074" s="15" t="s">
        <v>7</v>
      </c>
    </row>
    <row r="3075" ht="24" customHeight="1" spans="1:4">
      <c r="A3075" s="9">
        <v>3073</v>
      </c>
      <c r="B3075" s="13" t="s">
        <v>6112</v>
      </c>
      <c r="C3075" s="22" t="s">
        <v>6113</v>
      </c>
      <c r="D3075" s="15" t="s">
        <v>7</v>
      </c>
    </row>
    <row r="3076" ht="24" customHeight="1" spans="1:4">
      <c r="A3076" s="9">
        <v>3074</v>
      </c>
      <c r="B3076" s="13" t="s">
        <v>6114</v>
      </c>
      <c r="C3076" s="22" t="s">
        <v>6115</v>
      </c>
      <c r="D3076" s="15" t="s">
        <v>7</v>
      </c>
    </row>
    <row r="3077" ht="24" customHeight="1" spans="1:4">
      <c r="A3077" s="9">
        <v>3075</v>
      </c>
      <c r="B3077" s="13" t="s">
        <v>6116</v>
      </c>
      <c r="C3077" s="22" t="s">
        <v>6117</v>
      </c>
      <c r="D3077" s="15" t="s">
        <v>7</v>
      </c>
    </row>
    <row r="3078" ht="32" customHeight="1" spans="1:4">
      <c r="A3078" s="9">
        <v>3076</v>
      </c>
      <c r="B3078" s="13" t="s">
        <v>6118</v>
      </c>
      <c r="C3078" s="22" t="s">
        <v>6119</v>
      </c>
      <c r="D3078" s="15" t="s">
        <v>7</v>
      </c>
    </row>
    <row r="3079" ht="30" customHeight="1" spans="1:4">
      <c r="A3079" s="9">
        <v>3077</v>
      </c>
      <c r="B3079" s="13" t="s">
        <v>6120</v>
      </c>
      <c r="C3079" s="22" t="s">
        <v>6121</v>
      </c>
      <c r="D3079" s="15" t="s">
        <v>7</v>
      </c>
    </row>
    <row r="3080" ht="24" customHeight="1" spans="1:4">
      <c r="A3080" s="9">
        <v>3078</v>
      </c>
      <c r="B3080" s="13" t="s">
        <v>6122</v>
      </c>
      <c r="C3080" s="22" t="s">
        <v>6123</v>
      </c>
      <c r="D3080" s="15" t="s">
        <v>7</v>
      </c>
    </row>
    <row r="3081" ht="24" customHeight="1" spans="1:4">
      <c r="A3081" s="9">
        <v>3079</v>
      </c>
      <c r="B3081" s="13" t="s">
        <v>6124</v>
      </c>
      <c r="C3081" s="22" t="s">
        <v>6125</v>
      </c>
      <c r="D3081" s="15" t="s">
        <v>7</v>
      </c>
    </row>
    <row r="3082" ht="24" customHeight="1" spans="1:4">
      <c r="A3082" s="9">
        <v>3080</v>
      </c>
      <c r="B3082" s="13" t="s">
        <v>6126</v>
      </c>
      <c r="C3082" s="22" t="s">
        <v>6127</v>
      </c>
      <c r="D3082" s="15" t="s">
        <v>7</v>
      </c>
    </row>
    <row r="3083" ht="24" customHeight="1" spans="1:4">
      <c r="A3083" s="9">
        <v>3081</v>
      </c>
      <c r="B3083" s="13" t="s">
        <v>6128</v>
      </c>
      <c r="C3083" s="22" t="s">
        <v>6129</v>
      </c>
      <c r="D3083" s="15" t="s">
        <v>7</v>
      </c>
    </row>
    <row r="3084" ht="24" customHeight="1" spans="1:4">
      <c r="A3084" s="9">
        <v>3082</v>
      </c>
      <c r="B3084" s="13" t="s">
        <v>6130</v>
      </c>
      <c r="C3084" s="22" t="s">
        <v>6131</v>
      </c>
      <c r="D3084" s="15" t="s">
        <v>7</v>
      </c>
    </row>
    <row r="3085" ht="40" customHeight="1" spans="1:4">
      <c r="A3085" s="9">
        <v>3083</v>
      </c>
      <c r="B3085" s="13" t="s">
        <v>6132</v>
      </c>
      <c r="C3085" s="22" t="s">
        <v>6133</v>
      </c>
      <c r="D3085" s="15" t="s">
        <v>7</v>
      </c>
    </row>
    <row r="3086" ht="24" customHeight="1" spans="1:4">
      <c r="A3086" s="9">
        <v>3084</v>
      </c>
      <c r="B3086" s="13" t="s">
        <v>6134</v>
      </c>
      <c r="C3086" s="22" t="s">
        <v>6135</v>
      </c>
      <c r="D3086" s="15" t="s">
        <v>7</v>
      </c>
    </row>
    <row r="3087" ht="24" customHeight="1" spans="1:4">
      <c r="A3087" s="9">
        <v>3085</v>
      </c>
      <c r="B3087" s="13" t="s">
        <v>6136</v>
      </c>
      <c r="C3087" s="22" t="s">
        <v>6137</v>
      </c>
      <c r="D3087" s="15" t="s">
        <v>7</v>
      </c>
    </row>
    <row r="3088" ht="24" customHeight="1" spans="1:4">
      <c r="A3088" s="9">
        <v>3086</v>
      </c>
      <c r="B3088" s="13" t="s">
        <v>6138</v>
      </c>
      <c r="C3088" s="22" t="s">
        <v>6139</v>
      </c>
      <c r="D3088" s="15" t="s">
        <v>7</v>
      </c>
    </row>
    <row r="3089" ht="24" customHeight="1" spans="1:4">
      <c r="A3089" s="9">
        <v>3087</v>
      </c>
      <c r="B3089" s="13" t="s">
        <v>6140</v>
      </c>
      <c r="C3089" s="22" t="s">
        <v>6141</v>
      </c>
      <c r="D3089" s="15" t="s">
        <v>7</v>
      </c>
    </row>
    <row r="3090" ht="24" customHeight="1" spans="1:4">
      <c r="A3090" s="9">
        <v>3088</v>
      </c>
      <c r="B3090" s="13" t="s">
        <v>6142</v>
      </c>
      <c r="C3090" s="22" t="s">
        <v>6143</v>
      </c>
      <c r="D3090" s="15" t="s">
        <v>7</v>
      </c>
    </row>
    <row r="3091" ht="24" customHeight="1" spans="1:4">
      <c r="A3091" s="9">
        <v>3089</v>
      </c>
      <c r="B3091" s="13" t="s">
        <v>6144</v>
      </c>
      <c r="C3091" s="22" t="s">
        <v>6145</v>
      </c>
      <c r="D3091" s="15" t="s">
        <v>7</v>
      </c>
    </row>
    <row r="3092" ht="24" customHeight="1" spans="1:4">
      <c r="A3092" s="9">
        <v>3090</v>
      </c>
      <c r="B3092" s="13" t="s">
        <v>6146</v>
      </c>
      <c r="C3092" s="22" t="s">
        <v>6147</v>
      </c>
      <c r="D3092" s="15" t="s">
        <v>7</v>
      </c>
    </row>
    <row r="3093" ht="24" customHeight="1" spans="1:4">
      <c r="A3093" s="9">
        <v>3091</v>
      </c>
      <c r="B3093" s="13" t="s">
        <v>6148</v>
      </c>
      <c r="C3093" s="22" t="s">
        <v>6149</v>
      </c>
      <c r="D3093" s="15" t="s">
        <v>7</v>
      </c>
    </row>
    <row r="3094" ht="40" customHeight="1" spans="1:4">
      <c r="A3094" s="9">
        <v>3092</v>
      </c>
      <c r="B3094" s="13" t="s">
        <v>6150</v>
      </c>
      <c r="C3094" s="22" t="s">
        <v>6151</v>
      </c>
      <c r="D3094" s="15" t="s">
        <v>7</v>
      </c>
    </row>
    <row r="3095" ht="24" customHeight="1" spans="1:4">
      <c r="A3095" s="9">
        <v>3093</v>
      </c>
      <c r="B3095" s="13" t="s">
        <v>6152</v>
      </c>
      <c r="C3095" s="22" t="s">
        <v>6153</v>
      </c>
      <c r="D3095" s="15" t="s">
        <v>7</v>
      </c>
    </row>
    <row r="3096" ht="37" customHeight="1" spans="1:4">
      <c r="A3096" s="9">
        <v>3094</v>
      </c>
      <c r="B3096" s="13" t="s">
        <v>6154</v>
      </c>
      <c r="C3096" s="22" t="s">
        <v>6155</v>
      </c>
      <c r="D3096" s="15" t="s">
        <v>7</v>
      </c>
    </row>
    <row r="3097" ht="24" customHeight="1" spans="1:4">
      <c r="A3097" s="9">
        <v>3095</v>
      </c>
      <c r="B3097" s="13" t="s">
        <v>6156</v>
      </c>
      <c r="C3097" s="22" t="s">
        <v>5224</v>
      </c>
      <c r="D3097" s="15" t="s">
        <v>7</v>
      </c>
    </row>
    <row r="3098" ht="24" customHeight="1" spans="1:4">
      <c r="A3098" s="9">
        <v>3096</v>
      </c>
      <c r="B3098" s="13" t="s">
        <v>6157</v>
      </c>
      <c r="C3098" s="22" t="s">
        <v>6158</v>
      </c>
      <c r="D3098" s="15" t="s">
        <v>7</v>
      </c>
    </row>
    <row r="3099" ht="24" customHeight="1" spans="1:4">
      <c r="A3099" s="9">
        <v>3097</v>
      </c>
      <c r="B3099" s="13" t="s">
        <v>6159</v>
      </c>
      <c r="C3099" s="22" t="s">
        <v>6160</v>
      </c>
      <c r="D3099" s="15" t="s">
        <v>7</v>
      </c>
    </row>
    <row r="3100" ht="24" customHeight="1" spans="1:4">
      <c r="A3100" s="9">
        <v>3098</v>
      </c>
      <c r="B3100" s="13" t="s">
        <v>6161</v>
      </c>
      <c r="C3100" s="22" t="s">
        <v>6162</v>
      </c>
      <c r="D3100" s="15" t="s">
        <v>7</v>
      </c>
    </row>
    <row r="3101" ht="33" customHeight="1" spans="1:4">
      <c r="A3101" s="9">
        <v>3099</v>
      </c>
      <c r="B3101" s="13" t="s">
        <v>6163</v>
      </c>
      <c r="C3101" s="22" t="s">
        <v>6164</v>
      </c>
      <c r="D3101" s="15" t="s">
        <v>7</v>
      </c>
    </row>
    <row r="3102" ht="24" customHeight="1" spans="1:4">
      <c r="A3102" s="9">
        <v>3100</v>
      </c>
      <c r="B3102" s="13" t="s">
        <v>6165</v>
      </c>
      <c r="C3102" s="22" t="s">
        <v>6166</v>
      </c>
      <c r="D3102" s="15" t="s">
        <v>7</v>
      </c>
    </row>
    <row r="3103" ht="24" customHeight="1" spans="1:4">
      <c r="A3103" s="9">
        <v>3101</v>
      </c>
      <c r="B3103" s="13" t="s">
        <v>6167</v>
      </c>
      <c r="C3103" s="22" t="s">
        <v>6168</v>
      </c>
      <c r="D3103" s="15" t="s">
        <v>7</v>
      </c>
    </row>
    <row r="3104" ht="24" customHeight="1" spans="1:4">
      <c r="A3104" s="9">
        <v>3102</v>
      </c>
      <c r="B3104" s="13" t="s">
        <v>6169</v>
      </c>
      <c r="C3104" s="22" t="s">
        <v>6170</v>
      </c>
      <c r="D3104" s="15" t="s">
        <v>7</v>
      </c>
    </row>
    <row r="3105" ht="31" customHeight="1" spans="1:4">
      <c r="A3105" s="9">
        <v>3103</v>
      </c>
      <c r="B3105" s="13" t="s">
        <v>6171</v>
      </c>
      <c r="C3105" s="22" t="s">
        <v>6172</v>
      </c>
      <c r="D3105" s="15" t="s">
        <v>7</v>
      </c>
    </row>
    <row r="3106" ht="24" customHeight="1" spans="1:4">
      <c r="A3106" s="9">
        <v>3104</v>
      </c>
      <c r="B3106" s="13" t="s">
        <v>3480</v>
      </c>
      <c r="C3106" s="22" t="s">
        <v>6173</v>
      </c>
      <c r="D3106" s="15" t="s">
        <v>7</v>
      </c>
    </row>
    <row r="3107" ht="24" customHeight="1" spans="1:4">
      <c r="A3107" s="9">
        <v>3105</v>
      </c>
      <c r="B3107" s="13" t="s">
        <v>6174</v>
      </c>
      <c r="C3107" s="22" t="s">
        <v>6175</v>
      </c>
      <c r="D3107" s="15" t="s">
        <v>7</v>
      </c>
    </row>
    <row r="3108" ht="24" customHeight="1" spans="1:4">
      <c r="A3108" s="9">
        <v>3106</v>
      </c>
      <c r="B3108" s="13" t="s">
        <v>6176</v>
      </c>
      <c r="C3108" s="22" t="s">
        <v>6177</v>
      </c>
      <c r="D3108" s="15" t="s">
        <v>7</v>
      </c>
    </row>
    <row r="3109" ht="24" customHeight="1" spans="1:4">
      <c r="A3109" s="9">
        <v>3107</v>
      </c>
      <c r="B3109" s="13" t="s">
        <v>6178</v>
      </c>
      <c r="C3109" s="22" t="s">
        <v>6179</v>
      </c>
      <c r="D3109" s="15" t="s">
        <v>7</v>
      </c>
    </row>
    <row r="3110" ht="24" customHeight="1" spans="1:4">
      <c r="A3110" s="9">
        <v>3108</v>
      </c>
      <c r="B3110" s="13" t="s">
        <v>6180</v>
      </c>
      <c r="C3110" s="22" t="s">
        <v>6181</v>
      </c>
      <c r="D3110" s="15" t="s">
        <v>7</v>
      </c>
    </row>
    <row r="3111" ht="34" customHeight="1" spans="1:4">
      <c r="A3111" s="9">
        <v>3109</v>
      </c>
      <c r="B3111" s="13" t="s">
        <v>6182</v>
      </c>
      <c r="C3111" s="22" t="s">
        <v>6183</v>
      </c>
      <c r="D3111" s="15" t="s">
        <v>7</v>
      </c>
    </row>
    <row r="3112" ht="36" customHeight="1" spans="1:4">
      <c r="A3112" s="9">
        <v>3110</v>
      </c>
      <c r="B3112" s="13" t="s">
        <v>6184</v>
      </c>
      <c r="C3112" s="22" t="s">
        <v>6185</v>
      </c>
      <c r="D3112" s="15" t="s">
        <v>7</v>
      </c>
    </row>
    <row r="3113" ht="24" customHeight="1" spans="1:4">
      <c r="A3113" s="9">
        <v>3111</v>
      </c>
      <c r="B3113" s="13" t="s">
        <v>6186</v>
      </c>
      <c r="C3113" s="22" t="s">
        <v>6187</v>
      </c>
      <c r="D3113" s="15" t="s">
        <v>7</v>
      </c>
    </row>
    <row r="3114" ht="24" customHeight="1" spans="1:4">
      <c r="A3114" s="9">
        <v>3112</v>
      </c>
      <c r="B3114" s="13" t="s">
        <v>6188</v>
      </c>
      <c r="C3114" s="22" t="s">
        <v>6189</v>
      </c>
      <c r="D3114" s="15" t="s">
        <v>7</v>
      </c>
    </row>
    <row r="3115" ht="24" customHeight="1" spans="1:4">
      <c r="A3115" s="9">
        <v>3113</v>
      </c>
      <c r="B3115" s="13" t="s">
        <v>6190</v>
      </c>
      <c r="C3115" s="22" t="s">
        <v>6191</v>
      </c>
      <c r="D3115" s="15" t="s">
        <v>7</v>
      </c>
    </row>
    <row r="3116" ht="24" customHeight="1" spans="1:4">
      <c r="A3116" s="9">
        <v>3114</v>
      </c>
      <c r="B3116" s="13" t="s">
        <v>6192</v>
      </c>
      <c r="C3116" s="22" t="s">
        <v>6193</v>
      </c>
      <c r="D3116" s="15" t="s">
        <v>7</v>
      </c>
    </row>
    <row r="3117" ht="24" customHeight="1" spans="1:4">
      <c r="A3117" s="9">
        <v>3115</v>
      </c>
      <c r="B3117" s="13" t="s">
        <v>6194</v>
      </c>
      <c r="C3117" s="22" t="s">
        <v>6195</v>
      </c>
      <c r="D3117" s="15" t="s">
        <v>7</v>
      </c>
    </row>
    <row r="3118" ht="24" customHeight="1" spans="1:4">
      <c r="A3118" s="9">
        <v>3116</v>
      </c>
      <c r="B3118" s="13" t="s">
        <v>6196</v>
      </c>
      <c r="C3118" s="22" t="s">
        <v>6197</v>
      </c>
      <c r="D3118" s="15" t="s">
        <v>7</v>
      </c>
    </row>
    <row r="3119" ht="24" customHeight="1" spans="1:4">
      <c r="A3119" s="9">
        <v>3117</v>
      </c>
      <c r="B3119" s="13" t="s">
        <v>6198</v>
      </c>
      <c r="C3119" s="22" t="s">
        <v>6199</v>
      </c>
      <c r="D3119" s="15" t="s">
        <v>7</v>
      </c>
    </row>
    <row r="3120" ht="24" customHeight="1" spans="1:4">
      <c r="A3120" s="9">
        <v>3118</v>
      </c>
      <c r="B3120" s="13" t="s">
        <v>6200</v>
      </c>
      <c r="C3120" s="22" t="s">
        <v>6201</v>
      </c>
      <c r="D3120" s="15" t="s">
        <v>7</v>
      </c>
    </row>
    <row r="3121" ht="24" customHeight="1" spans="1:4">
      <c r="A3121" s="9">
        <v>3119</v>
      </c>
      <c r="B3121" s="13" t="s">
        <v>6202</v>
      </c>
      <c r="C3121" s="22" t="s">
        <v>6203</v>
      </c>
      <c r="D3121" s="15" t="s">
        <v>7</v>
      </c>
    </row>
    <row r="3122" ht="24" customHeight="1" spans="1:4">
      <c r="A3122" s="9">
        <v>3120</v>
      </c>
      <c r="B3122" s="13" t="s">
        <v>6204</v>
      </c>
      <c r="C3122" s="22" t="s">
        <v>6205</v>
      </c>
      <c r="D3122" s="15" t="s">
        <v>7</v>
      </c>
    </row>
    <row r="3123" ht="24" customHeight="1" spans="1:4">
      <c r="A3123" s="9">
        <v>3121</v>
      </c>
      <c r="B3123" s="13" t="s">
        <v>6206</v>
      </c>
      <c r="C3123" s="22" t="s">
        <v>6207</v>
      </c>
      <c r="D3123" s="15" t="s">
        <v>7</v>
      </c>
    </row>
    <row r="3124" ht="24" customHeight="1" spans="1:4">
      <c r="A3124" s="9">
        <v>3122</v>
      </c>
      <c r="B3124" s="13" t="s">
        <v>6208</v>
      </c>
      <c r="C3124" s="22" t="s">
        <v>6209</v>
      </c>
      <c r="D3124" s="15" t="s">
        <v>7</v>
      </c>
    </row>
    <row r="3125" ht="34" customHeight="1" spans="1:4">
      <c r="A3125" s="9">
        <v>3123</v>
      </c>
      <c r="B3125" s="13" t="s">
        <v>6210</v>
      </c>
      <c r="C3125" s="22" t="s">
        <v>6211</v>
      </c>
      <c r="D3125" s="15" t="s">
        <v>7</v>
      </c>
    </row>
    <row r="3126" ht="24" customHeight="1" spans="1:4">
      <c r="A3126" s="9">
        <v>3124</v>
      </c>
      <c r="B3126" s="13" t="s">
        <v>6212</v>
      </c>
      <c r="C3126" s="22" t="s">
        <v>6213</v>
      </c>
      <c r="D3126" s="15" t="s">
        <v>7</v>
      </c>
    </row>
    <row r="3127" ht="24" customHeight="1" spans="1:4">
      <c r="A3127" s="9">
        <v>3125</v>
      </c>
      <c r="B3127" s="13" t="s">
        <v>6214</v>
      </c>
      <c r="C3127" s="22" t="s">
        <v>6215</v>
      </c>
      <c r="D3127" s="15" t="s">
        <v>7</v>
      </c>
    </row>
    <row r="3128" ht="24" customHeight="1" spans="1:4">
      <c r="A3128" s="9">
        <v>3126</v>
      </c>
      <c r="B3128" s="13" t="s">
        <v>6216</v>
      </c>
      <c r="C3128" s="22" t="s">
        <v>6217</v>
      </c>
      <c r="D3128" s="15" t="s">
        <v>7</v>
      </c>
    </row>
    <row r="3129" ht="24" customHeight="1" spans="1:4">
      <c r="A3129" s="9">
        <v>3127</v>
      </c>
      <c r="B3129" s="13" t="s">
        <v>6218</v>
      </c>
      <c r="C3129" s="22" t="s">
        <v>6219</v>
      </c>
      <c r="D3129" s="15" t="s">
        <v>7</v>
      </c>
    </row>
    <row r="3130" ht="24" customHeight="1" spans="1:4">
      <c r="A3130" s="9">
        <v>3128</v>
      </c>
      <c r="B3130" s="13" t="s">
        <v>6220</v>
      </c>
      <c r="C3130" s="22" t="s">
        <v>6221</v>
      </c>
      <c r="D3130" s="15" t="s">
        <v>7</v>
      </c>
    </row>
    <row r="3131" ht="24" customHeight="1" spans="1:4">
      <c r="A3131" s="9">
        <v>3129</v>
      </c>
      <c r="B3131" s="13" t="s">
        <v>6222</v>
      </c>
      <c r="C3131" s="22" t="s">
        <v>6223</v>
      </c>
      <c r="D3131" s="15" t="s">
        <v>7</v>
      </c>
    </row>
    <row r="3132" ht="24" customHeight="1" spans="1:4">
      <c r="A3132" s="9">
        <v>3130</v>
      </c>
      <c r="B3132" s="13" t="s">
        <v>6224</v>
      </c>
      <c r="C3132" s="22" t="s">
        <v>6225</v>
      </c>
      <c r="D3132" s="15" t="s">
        <v>7</v>
      </c>
    </row>
    <row r="3133" ht="24" customHeight="1" spans="1:4">
      <c r="A3133" s="9">
        <v>3131</v>
      </c>
      <c r="B3133" s="13" t="s">
        <v>6226</v>
      </c>
      <c r="C3133" s="22" t="s">
        <v>6227</v>
      </c>
      <c r="D3133" s="15" t="s">
        <v>7</v>
      </c>
    </row>
    <row r="3134" ht="24" customHeight="1" spans="1:4">
      <c r="A3134" s="9">
        <v>3132</v>
      </c>
      <c r="B3134" s="13" t="s">
        <v>6228</v>
      </c>
      <c r="C3134" s="22" t="s">
        <v>6229</v>
      </c>
      <c r="D3134" s="15" t="s">
        <v>7</v>
      </c>
    </row>
    <row r="3135" ht="24" customHeight="1" spans="1:4">
      <c r="A3135" s="9">
        <v>3133</v>
      </c>
      <c r="B3135" s="13" t="s">
        <v>6230</v>
      </c>
      <c r="C3135" s="22" t="s">
        <v>6231</v>
      </c>
      <c r="D3135" s="15" t="s">
        <v>7</v>
      </c>
    </row>
    <row r="3136" ht="24" customHeight="1" spans="1:4">
      <c r="A3136" s="9">
        <v>3134</v>
      </c>
      <c r="B3136" s="13" t="s">
        <v>6232</v>
      </c>
      <c r="C3136" s="22" t="s">
        <v>6233</v>
      </c>
      <c r="D3136" s="15" t="s">
        <v>7</v>
      </c>
    </row>
    <row r="3137" ht="24" customHeight="1" spans="1:4">
      <c r="A3137" s="9">
        <v>3135</v>
      </c>
      <c r="B3137" s="13" t="s">
        <v>6234</v>
      </c>
      <c r="C3137" s="22" t="s">
        <v>6235</v>
      </c>
      <c r="D3137" s="15" t="s">
        <v>7</v>
      </c>
    </row>
    <row r="3138" ht="24" customHeight="1" spans="1:4">
      <c r="A3138" s="9">
        <v>3136</v>
      </c>
      <c r="B3138" s="13" t="s">
        <v>6236</v>
      </c>
      <c r="C3138" s="22" t="s">
        <v>6237</v>
      </c>
      <c r="D3138" s="15" t="s">
        <v>7</v>
      </c>
    </row>
    <row r="3139" ht="24" customHeight="1" spans="1:4">
      <c r="A3139" s="9">
        <v>3137</v>
      </c>
      <c r="B3139" s="13" t="s">
        <v>6238</v>
      </c>
      <c r="C3139" s="22" t="s">
        <v>6239</v>
      </c>
      <c r="D3139" s="15" t="s">
        <v>7</v>
      </c>
    </row>
    <row r="3140" ht="24" customHeight="1" spans="1:4">
      <c r="A3140" s="9">
        <v>3138</v>
      </c>
      <c r="B3140" s="13" t="s">
        <v>6240</v>
      </c>
      <c r="C3140" s="22" t="s">
        <v>6241</v>
      </c>
      <c r="D3140" s="15" t="s">
        <v>7</v>
      </c>
    </row>
    <row r="3141" ht="32" customHeight="1" spans="1:4">
      <c r="A3141" s="9">
        <v>3139</v>
      </c>
      <c r="B3141" s="13" t="s">
        <v>6242</v>
      </c>
      <c r="C3141" s="22" t="s">
        <v>6243</v>
      </c>
      <c r="D3141" s="15" t="s">
        <v>7</v>
      </c>
    </row>
    <row r="3142" ht="24" customHeight="1" spans="1:4">
      <c r="A3142" s="9">
        <v>3140</v>
      </c>
      <c r="B3142" s="13" t="s">
        <v>6244</v>
      </c>
      <c r="C3142" s="22" t="s">
        <v>6245</v>
      </c>
      <c r="D3142" s="15" t="s">
        <v>7</v>
      </c>
    </row>
    <row r="3143" ht="34" customHeight="1" spans="1:4">
      <c r="A3143" s="9">
        <v>3141</v>
      </c>
      <c r="B3143" s="13" t="s">
        <v>6246</v>
      </c>
      <c r="C3143" s="22" t="s">
        <v>6247</v>
      </c>
      <c r="D3143" s="15" t="s">
        <v>7</v>
      </c>
    </row>
    <row r="3144" ht="36" customHeight="1" spans="1:4">
      <c r="A3144" s="9">
        <v>3142</v>
      </c>
      <c r="B3144" s="13" t="s">
        <v>6248</v>
      </c>
      <c r="C3144" s="22" t="s">
        <v>6249</v>
      </c>
      <c r="D3144" s="15" t="s">
        <v>7</v>
      </c>
    </row>
    <row r="3145" ht="34" customHeight="1" spans="1:4">
      <c r="A3145" s="9">
        <v>3143</v>
      </c>
      <c r="B3145" s="13" t="s">
        <v>6250</v>
      </c>
      <c r="C3145" s="22" t="s">
        <v>6251</v>
      </c>
      <c r="D3145" s="15" t="s">
        <v>7</v>
      </c>
    </row>
    <row r="3146" ht="24" customHeight="1" spans="1:4">
      <c r="A3146" s="9">
        <v>3144</v>
      </c>
      <c r="B3146" s="13" t="s">
        <v>6252</v>
      </c>
      <c r="C3146" s="22" t="s">
        <v>6253</v>
      </c>
      <c r="D3146" s="15" t="s">
        <v>7</v>
      </c>
    </row>
    <row r="3147" ht="24" customHeight="1" spans="1:4">
      <c r="A3147" s="9">
        <v>3145</v>
      </c>
      <c r="B3147" s="13" t="s">
        <v>6254</v>
      </c>
      <c r="C3147" s="22" t="s">
        <v>6255</v>
      </c>
      <c r="D3147" s="15" t="s">
        <v>7</v>
      </c>
    </row>
    <row r="3148" ht="24" customHeight="1" spans="1:4">
      <c r="A3148" s="9">
        <v>3146</v>
      </c>
      <c r="B3148" s="13" t="s">
        <v>6256</v>
      </c>
      <c r="C3148" s="22" t="s">
        <v>6257</v>
      </c>
      <c r="D3148" s="15" t="s">
        <v>7</v>
      </c>
    </row>
    <row r="3149" ht="32" customHeight="1" spans="1:4">
      <c r="A3149" s="9">
        <v>3147</v>
      </c>
      <c r="B3149" s="13" t="s">
        <v>6258</v>
      </c>
      <c r="C3149" s="22" t="s">
        <v>6259</v>
      </c>
      <c r="D3149" s="15" t="s">
        <v>7</v>
      </c>
    </row>
    <row r="3150" ht="34" customHeight="1" spans="1:4">
      <c r="A3150" s="9">
        <v>3148</v>
      </c>
      <c r="B3150" s="13" t="s">
        <v>6260</v>
      </c>
      <c r="C3150" s="22" t="s">
        <v>6261</v>
      </c>
      <c r="D3150" s="15" t="s">
        <v>7</v>
      </c>
    </row>
    <row r="3151" ht="39" customHeight="1" spans="1:4">
      <c r="A3151" s="9">
        <v>3149</v>
      </c>
      <c r="B3151" s="13" t="s">
        <v>6262</v>
      </c>
      <c r="C3151" s="22" t="s">
        <v>6263</v>
      </c>
      <c r="D3151" s="15" t="s">
        <v>7</v>
      </c>
    </row>
    <row r="3152" ht="42" customHeight="1" spans="1:4">
      <c r="A3152" s="9">
        <v>3150</v>
      </c>
      <c r="B3152" s="13" t="s">
        <v>6264</v>
      </c>
      <c r="C3152" s="22" t="s">
        <v>6265</v>
      </c>
      <c r="D3152" s="15" t="s">
        <v>7</v>
      </c>
    </row>
    <row r="3153" ht="38" customHeight="1" spans="1:4">
      <c r="A3153" s="9">
        <v>3151</v>
      </c>
      <c r="B3153" s="13" t="s">
        <v>6266</v>
      </c>
      <c r="C3153" s="22" t="s">
        <v>6267</v>
      </c>
      <c r="D3153" s="15" t="s">
        <v>7</v>
      </c>
    </row>
    <row r="3154" ht="24" customHeight="1" spans="1:4">
      <c r="A3154" s="9">
        <v>3152</v>
      </c>
      <c r="B3154" s="13" t="s">
        <v>6268</v>
      </c>
      <c r="C3154" s="22" t="s">
        <v>6269</v>
      </c>
      <c r="D3154" s="15" t="s">
        <v>7</v>
      </c>
    </row>
    <row r="3155" ht="36" customHeight="1" spans="1:4">
      <c r="A3155" s="9">
        <v>3153</v>
      </c>
      <c r="B3155" s="13" t="s">
        <v>6270</v>
      </c>
      <c r="C3155" s="22" t="s">
        <v>6271</v>
      </c>
      <c r="D3155" s="15" t="s">
        <v>7</v>
      </c>
    </row>
    <row r="3156" ht="35" customHeight="1" spans="1:4">
      <c r="A3156" s="9">
        <v>3154</v>
      </c>
      <c r="B3156" s="13" t="s">
        <v>6272</v>
      </c>
      <c r="C3156" s="22" t="s">
        <v>6273</v>
      </c>
      <c r="D3156" s="15" t="s">
        <v>7</v>
      </c>
    </row>
    <row r="3157" ht="24" customHeight="1" spans="1:4">
      <c r="A3157" s="9">
        <v>3155</v>
      </c>
      <c r="B3157" s="13" t="s">
        <v>6274</v>
      </c>
      <c r="C3157" s="22" t="s">
        <v>6275</v>
      </c>
      <c r="D3157" s="15" t="s">
        <v>7</v>
      </c>
    </row>
    <row r="3158" ht="24" customHeight="1" spans="1:4">
      <c r="A3158" s="9">
        <v>3156</v>
      </c>
      <c r="B3158" s="13" t="s">
        <v>6276</v>
      </c>
      <c r="C3158" s="22" t="s">
        <v>6277</v>
      </c>
      <c r="D3158" s="15" t="s">
        <v>7</v>
      </c>
    </row>
    <row r="3159" ht="24" customHeight="1" spans="1:4">
      <c r="A3159" s="9">
        <v>3157</v>
      </c>
      <c r="B3159" s="13" t="s">
        <v>6278</v>
      </c>
      <c r="C3159" s="22" t="s">
        <v>6279</v>
      </c>
      <c r="D3159" s="15" t="s">
        <v>7</v>
      </c>
    </row>
    <row r="3160" ht="24" customHeight="1" spans="1:4">
      <c r="A3160" s="9">
        <v>3158</v>
      </c>
      <c r="B3160" s="13" t="s">
        <v>6280</v>
      </c>
      <c r="C3160" s="22" t="s">
        <v>6281</v>
      </c>
      <c r="D3160" s="15" t="s">
        <v>7</v>
      </c>
    </row>
    <row r="3161" ht="24" customHeight="1" spans="1:4">
      <c r="A3161" s="9">
        <v>3159</v>
      </c>
      <c r="B3161" s="13" t="s">
        <v>6282</v>
      </c>
      <c r="C3161" s="22" t="s">
        <v>6283</v>
      </c>
      <c r="D3161" s="15" t="s">
        <v>7</v>
      </c>
    </row>
    <row r="3162" ht="24" customHeight="1" spans="1:4">
      <c r="A3162" s="9">
        <v>3160</v>
      </c>
      <c r="B3162" s="13" t="s">
        <v>6284</v>
      </c>
      <c r="C3162" s="22" t="s">
        <v>6285</v>
      </c>
      <c r="D3162" s="15" t="s">
        <v>7</v>
      </c>
    </row>
    <row r="3163" ht="33" customHeight="1" spans="1:4">
      <c r="A3163" s="9">
        <v>3161</v>
      </c>
      <c r="B3163" s="13" t="s">
        <v>6286</v>
      </c>
      <c r="C3163" s="22" t="s">
        <v>6287</v>
      </c>
      <c r="D3163" s="15" t="s">
        <v>7</v>
      </c>
    </row>
    <row r="3164" ht="34" customHeight="1" spans="1:4">
      <c r="A3164" s="9">
        <v>3162</v>
      </c>
      <c r="B3164" s="13" t="s">
        <v>6288</v>
      </c>
      <c r="C3164" s="22" t="s">
        <v>6289</v>
      </c>
      <c r="D3164" s="15" t="s">
        <v>7</v>
      </c>
    </row>
    <row r="3165" ht="24" customHeight="1" spans="1:4">
      <c r="A3165" s="9">
        <v>3163</v>
      </c>
      <c r="B3165" s="13" t="s">
        <v>6290</v>
      </c>
      <c r="C3165" s="22" t="s">
        <v>6291</v>
      </c>
      <c r="D3165" s="15" t="s">
        <v>7</v>
      </c>
    </row>
    <row r="3166" ht="24" customHeight="1" spans="1:4">
      <c r="A3166" s="9">
        <v>3164</v>
      </c>
      <c r="B3166" s="13" t="s">
        <v>6292</v>
      </c>
      <c r="C3166" s="22" t="s">
        <v>6293</v>
      </c>
      <c r="D3166" s="15" t="s">
        <v>7</v>
      </c>
    </row>
    <row r="3167" ht="24" customHeight="1" spans="1:4">
      <c r="A3167" s="9">
        <v>3165</v>
      </c>
      <c r="B3167" s="13" t="s">
        <v>6294</v>
      </c>
      <c r="C3167" s="22" t="s">
        <v>6295</v>
      </c>
      <c r="D3167" s="15" t="s">
        <v>7</v>
      </c>
    </row>
    <row r="3168" ht="24" customHeight="1" spans="1:4">
      <c r="A3168" s="9">
        <v>3166</v>
      </c>
      <c r="B3168" s="13" t="s">
        <v>6296</v>
      </c>
      <c r="C3168" s="22" t="s">
        <v>6297</v>
      </c>
      <c r="D3168" s="15" t="s">
        <v>7</v>
      </c>
    </row>
    <row r="3169" ht="24" customHeight="1" spans="1:4">
      <c r="A3169" s="9">
        <v>3167</v>
      </c>
      <c r="B3169" s="13" t="s">
        <v>6298</v>
      </c>
      <c r="C3169" s="22" t="s">
        <v>6299</v>
      </c>
      <c r="D3169" s="15" t="s">
        <v>7</v>
      </c>
    </row>
    <row r="3170" ht="24" customHeight="1" spans="1:4">
      <c r="A3170" s="9">
        <v>3168</v>
      </c>
      <c r="B3170" s="13" t="s">
        <v>6300</v>
      </c>
      <c r="C3170" s="22" t="s">
        <v>6301</v>
      </c>
      <c r="D3170" s="15" t="s">
        <v>7</v>
      </c>
    </row>
    <row r="3171" ht="24" customHeight="1" spans="1:4">
      <c r="A3171" s="9">
        <v>3169</v>
      </c>
      <c r="B3171" s="13" t="s">
        <v>6302</v>
      </c>
      <c r="C3171" s="22" t="s">
        <v>6303</v>
      </c>
      <c r="D3171" s="15" t="s">
        <v>7</v>
      </c>
    </row>
    <row r="3172" ht="24" customHeight="1" spans="1:4">
      <c r="A3172" s="9">
        <v>3170</v>
      </c>
      <c r="B3172" s="13" t="s">
        <v>6304</v>
      </c>
      <c r="C3172" s="22" t="s">
        <v>6305</v>
      </c>
      <c r="D3172" s="15" t="s">
        <v>7</v>
      </c>
    </row>
    <row r="3173" ht="57" customHeight="1" spans="1:4">
      <c r="A3173" s="9">
        <v>3171</v>
      </c>
      <c r="B3173" s="13" t="s">
        <v>6306</v>
      </c>
      <c r="C3173" s="22" t="s">
        <v>6307</v>
      </c>
      <c r="D3173" s="15" t="s">
        <v>7</v>
      </c>
    </row>
    <row r="3174" ht="24" customHeight="1" spans="1:4">
      <c r="A3174" s="9">
        <v>3172</v>
      </c>
      <c r="B3174" s="13" t="s">
        <v>6308</v>
      </c>
      <c r="C3174" s="22" t="s">
        <v>6309</v>
      </c>
      <c r="D3174" s="15" t="s">
        <v>7</v>
      </c>
    </row>
    <row r="3175" ht="24" customHeight="1" spans="1:4">
      <c r="A3175" s="9">
        <v>3173</v>
      </c>
      <c r="B3175" s="13" t="s">
        <v>6310</v>
      </c>
      <c r="C3175" s="22" t="s">
        <v>6311</v>
      </c>
      <c r="D3175" s="15" t="s">
        <v>7</v>
      </c>
    </row>
    <row r="3176" ht="24" customHeight="1" spans="1:4">
      <c r="A3176" s="9">
        <v>3174</v>
      </c>
      <c r="B3176" s="13" t="s">
        <v>6312</v>
      </c>
      <c r="C3176" s="22" t="s">
        <v>6313</v>
      </c>
      <c r="D3176" s="15" t="s">
        <v>7</v>
      </c>
    </row>
    <row r="3177" ht="24" customHeight="1" spans="1:4">
      <c r="A3177" s="9">
        <v>3175</v>
      </c>
      <c r="B3177" s="13" t="s">
        <v>6314</v>
      </c>
      <c r="C3177" s="22" t="s">
        <v>6315</v>
      </c>
      <c r="D3177" s="15" t="s">
        <v>7</v>
      </c>
    </row>
    <row r="3178" ht="24" customHeight="1" spans="1:4">
      <c r="A3178" s="9">
        <v>3176</v>
      </c>
      <c r="B3178" s="13" t="s">
        <v>6316</v>
      </c>
      <c r="C3178" s="22" t="s">
        <v>6317</v>
      </c>
      <c r="D3178" s="15" t="s">
        <v>7</v>
      </c>
    </row>
    <row r="3179" ht="24" customHeight="1" spans="1:4">
      <c r="A3179" s="9">
        <v>3177</v>
      </c>
      <c r="B3179" s="13" t="s">
        <v>6318</v>
      </c>
      <c r="C3179" s="22" t="s">
        <v>6319</v>
      </c>
      <c r="D3179" s="15" t="s">
        <v>7</v>
      </c>
    </row>
    <row r="3180" ht="38" customHeight="1" spans="1:4">
      <c r="A3180" s="9">
        <v>3178</v>
      </c>
      <c r="B3180" s="13" t="s">
        <v>6320</v>
      </c>
      <c r="C3180" s="22" t="s">
        <v>6321</v>
      </c>
      <c r="D3180" s="15" t="s">
        <v>7</v>
      </c>
    </row>
    <row r="3181" ht="24" customHeight="1" spans="1:4">
      <c r="A3181" s="9">
        <v>3179</v>
      </c>
      <c r="B3181" s="13" t="s">
        <v>6322</v>
      </c>
      <c r="C3181" s="22" t="s">
        <v>6323</v>
      </c>
      <c r="D3181" s="15" t="s">
        <v>7</v>
      </c>
    </row>
    <row r="3182" ht="24" customHeight="1" spans="1:4">
      <c r="A3182" s="9">
        <v>3180</v>
      </c>
      <c r="B3182" s="13" t="s">
        <v>6324</v>
      </c>
      <c r="C3182" s="22" t="s">
        <v>6325</v>
      </c>
      <c r="D3182" s="15" t="s">
        <v>7</v>
      </c>
    </row>
    <row r="3183" ht="36" customHeight="1" spans="1:4">
      <c r="A3183" s="9">
        <v>3181</v>
      </c>
      <c r="B3183" s="13" t="s">
        <v>6326</v>
      </c>
      <c r="C3183" s="22" t="s">
        <v>6327</v>
      </c>
      <c r="D3183" s="15" t="s">
        <v>7</v>
      </c>
    </row>
    <row r="3184" ht="24" customHeight="1" spans="1:4">
      <c r="A3184" s="9">
        <v>3182</v>
      </c>
      <c r="B3184" s="13" t="s">
        <v>6328</v>
      </c>
      <c r="C3184" s="22" t="s">
        <v>6329</v>
      </c>
      <c r="D3184" s="15" t="s">
        <v>7</v>
      </c>
    </row>
    <row r="3185" ht="32" customHeight="1" spans="1:4">
      <c r="A3185" s="9">
        <v>3183</v>
      </c>
      <c r="B3185" s="13" t="s">
        <v>6330</v>
      </c>
      <c r="C3185" s="22" t="s">
        <v>6331</v>
      </c>
      <c r="D3185" s="15" t="s">
        <v>7</v>
      </c>
    </row>
    <row r="3186" ht="34" customHeight="1" spans="1:4">
      <c r="A3186" s="9">
        <v>3184</v>
      </c>
      <c r="B3186" s="13" t="s">
        <v>6332</v>
      </c>
      <c r="C3186" s="22" t="s">
        <v>6333</v>
      </c>
      <c r="D3186" s="15" t="s">
        <v>7</v>
      </c>
    </row>
    <row r="3187" ht="30" customHeight="1" spans="1:4">
      <c r="A3187" s="9">
        <v>3185</v>
      </c>
      <c r="B3187" s="13" t="s">
        <v>6334</v>
      </c>
      <c r="C3187" s="22" t="s">
        <v>6335</v>
      </c>
      <c r="D3187" s="15" t="s">
        <v>7</v>
      </c>
    </row>
    <row r="3188" ht="32" customHeight="1" spans="1:4">
      <c r="A3188" s="9">
        <v>3186</v>
      </c>
      <c r="B3188" s="13" t="s">
        <v>6336</v>
      </c>
      <c r="C3188" s="22" t="s">
        <v>6337</v>
      </c>
      <c r="D3188" s="15" t="s">
        <v>7</v>
      </c>
    </row>
    <row r="3189" ht="24" customHeight="1" spans="1:4">
      <c r="A3189" s="9">
        <v>3187</v>
      </c>
      <c r="B3189" s="13" t="s">
        <v>6338</v>
      </c>
      <c r="C3189" s="22" t="s">
        <v>6339</v>
      </c>
      <c r="D3189" s="15" t="s">
        <v>7</v>
      </c>
    </row>
    <row r="3190" ht="24" customHeight="1" spans="1:4">
      <c r="A3190" s="9">
        <v>3188</v>
      </c>
      <c r="B3190" s="13" t="s">
        <v>6340</v>
      </c>
      <c r="C3190" s="22" t="s">
        <v>6341</v>
      </c>
      <c r="D3190" s="15" t="s">
        <v>7</v>
      </c>
    </row>
    <row r="3191" ht="24" customHeight="1" spans="1:4">
      <c r="A3191" s="9">
        <v>3189</v>
      </c>
      <c r="B3191" s="13" t="s">
        <v>6342</v>
      </c>
      <c r="C3191" s="22" t="s">
        <v>6343</v>
      </c>
      <c r="D3191" s="15" t="s">
        <v>7</v>
      </c>
    </row>
    <row r="3192" ht="24" customHeight="1" spans="1:4">
      <c r="A3192" s="9">
        <v>3190</v>
      </c>
      <c r="B3192" s="13" t="s">
        <v>6344</v>
      </c>
      <c r="C3192" s="22" t="s">
        <v>6345</v>
      </c>
      <c r="D3192" s="15" t="s">
        <v>7</v>
      </c>
    </row>
    <row r="3193" ht="24" customHeight="1" spans="1:4">
      <c r="A3193" s="9">
        <v>3191</v>
      </c>
      <c r="B3193" s="13" t="s">
        <v>6346</v>
      </c>
      <c r="C3193" s="22" t="s">
        <v>6347</v>
      </c>
      <c r="D3193" s="15" t="s">
        <v>7</v>
      </c>
    </row>
    <row r="3194" ht="24" customHeight="1" spans="1:4">
      <c r="A3194" s="9">
        <v>3192</v>
      </c>
      <c r="B3194" s="13" t="s">
        <v>6348</v>
      </c>
      <c r="C3194" s="22" t="s">
        <v>6349</v>
      </c>
      <c r="D3194" s="15" t="s">
        <v>7</v>
      </c>
    </row>
    <row r="3195" ht="24" customHeight="1" spans="1:4">
      <c r="A3195" s="9">
        <v>3193</v>
      </c>
      <c r="B3195" s="13" t="s">
        <v>6350</v>
      </c>
      <c r="C3195" s="22" t="s">
        <v>6351</v>
      </c>
      <c r="D3195" s="15" t="s">
        <v>7</v>
      </c>
    </row>
    <row r="3196" ht="24" customHeight="1" spans="1:4">
      <c r="A3196" s="9">
        <v>3194</v>
      </c>
      <c r="B3196" s="13" t="s">
        <v>6352</v>
      </c>
      <c r="C3196" s="22" t="s">
        <v>6353</v>
      </c>
      <c r="D3196" s="15" t="s">
        <v>7</v>
      </c>
    </row>
    <row r="3197" ht="24" customHeight="1" spans="1:4">
      <c r="A3197" s="9">
        <v>3195</v>
      </c>
      <c r="B3197" s="13" t="s">
        <v>6354</v>
      </c>
      <c r="C3197" s="22" t="s">
        <v>6355</v>
      </c>
      <c r="D3197" s="15" t="s">
        <v>7</v>
      </c>
    </row>
    <row r="3198" ht="24" customHeight="1" spans="1:4">
      <c r="A3198" s="9">
        <v>3196</v>
      </c>
      <c r="B3198" s="13" t="s">
        <v>6356</v>
      </c>
      <c r="C3198" s="22" t="s">
        <v>6357</v>
      </c>
      <c r="D3198" s="15" t="s">
        <v>7</v>
      </c>
    </row>
    <row r="3199" ht="24" customHeight="1" spans="1:4">
      <c r="A3199" s="9">
        <v>3197</v>
      </c>
      <c r="B3199" s="13" t="s">
        <v>6358</v>
      </c>
      <c r="C3199" s="22" t="s">
        <v>6359</v>
      </c>
      <c r="D3199" s="15" t="s">
        <v>7</v>
      </c>
    </row>
    <row r="3200" ht="24" customHeight="1" spans="1:4">
      <c r="A3200" s="9">
        <v>3198</v>
      </c>
      <c r="B3200" s="13" t="s">
        <v>6360</v>
      </c>
      <c r="C3200" s="22" t="s">
        <v>6361</v>
      </c>
      <c r="D3200" s="15" t="s">
        <v>7</v>
      </c>
    </row>
    <row r="3201" ht="30" customHeight="1" spans="1:4">
      <c r="A3201" s="9">
        <v>3199</v>
      </c>
      <c r="B3201" s="13" t="s">
        <v>6362</v>
      </c>
      <c r="C3201" s="22" t="s">
        <v>6363</v>
      </c>
      <c r="D3201" s="15" t="s">
        <v>7</v>
      </c>
    </row>
    <row r="3202" ht="30" customHeight="1" spans="1:4">
      <c r="A3202" s="9">
        <v>3200</v>
      </c>
      <c r="B3202" s="13" t="s">
        <v>6364</v>
      </c>
      <c r="C3202" s="22" t="s">
        <v>6365</v>
      </c>
      <c r="D3202" s="15" t="s">
        <v>7</v>
      </c>
    </row>
    <row r="3203" ht="24" customHeight="1" spans="1:4">
      <c r="A3203" s="9">
        <v>3201</v>
      </c>
      <c r="B3203" s="13" t="s">
        <v>6366</v>
      </c>
      <c r="C3203" s="22" t="s">
        <v>6367</v>
      </c>
      <c r="D3203" s="15" t="s">
        <v>7</v>
      </c>
    </row>
    <row r="3204" ht="30" customHeight="1" spans="1:4">
      <c r="A3204" s="9">
        <v>3202</v>
      </c>
      <c r="B3204" s="13" t="s">
        <v>6368</v>
      </c>
      <c r="C3204" s="22" t="s">
        <v>6369</v>
      </c>
      <c r="D3204" s="15" t="s">
        <v>7</v>
      </c>
    </row>
    <row r="3205" ht="24" customHeight="1" spans="1:4">
      <c r="A3205" s="9">
        <v>3203</v>
      </c>
      <c r="B3205" s="13" t="s">
        <v>6370</v>
      </c>
      <c r="C3205" s="22" t="s">
        <v>6371</v>
      </c>
      <c r="D3205" s="15" t="s">
        <v>7</v>
      </c>
    </row>
    <row r="3206" ht="24" customHeight="1" spans="1:4">
      <c r="A3206" s="9">
        <v>3204</v>
      </c>
      <c r="B3206" s="13" t="s">
        <v>6372</v>
      </c>
      <c r="C3206" s="22" t="s">
        <v>6373</v>
      </c>
      <c r="D3206" s="15" t="s">
        <v>7</v>
      </c>
    </row>
    <row r="3207" ht="24" customHeight="1" spans="1:4">
      <c r="A3207" s="9">
        <v>3205</v>
      </c>
      <c r="B3207" s="13" t="s">
        <v>6374</v>
      </c>
      <c r="C3207" s="22" t="s">
        <v>6375</v>
      </c>
      <c r="D3207" s="15" t="s">
        <v>7</v>
      </c>
    </row>
    <row r="3208" ht="24" customHeight="1" spans="1:4">
      <c r="A3208" s="9">
        <v>3206</v>
      </c>
      <c r="B3208" s="13" t="s">
        <v>6376</v>
      </c>
      <c r="C3208" s="22" t="s">
        <v>6377</v>
      </c>
      <c r="D3208" s="15" t="s">
        <v>7</v>
      </c>
    </row>
    <row r="3209" ht="24" customHeight="1" spans="1:4">
      <c r="A3209" s="9">
        <v>3207</v>
      </c>
      <c r="B3209" s="13" t="s">
        <v>6378</v>
      </c>
      <c r="C3209" s="22" t="s">
        <v>6379</v>
      </c>
      <c r="D3209" s="15" t="s">
        <v>7</v>
      </c>
    </row>
    <row r="3210" ht="24" customHeight="1" spans="1:4">
      <c r="A3210" s="9">
        <v>3208</v>
      </c>
      <c r="B3210" s="13" t="s">
        <v>6380</v>
      </c>
      <c r="C3210" s="22" t="s">
        <v>6381</v>
      </c>
      <c r="D3210" s="15" t="s">
        <v>7</v>
      </c>
    </row>
    <row r="3211" ht="24" customHeight="1" spans="1:4">
      <c r="A3211" s="9">
        <v>3209</v>
      </c>
      <c r="B3211" s="13" t="s">
        <v>6382</v>
      </c>
      <c r="C3211" s="14" t="s">
        <v>6383</v>
      </c>
      <c r="D3211" s="15" t="s">
        <v>7</v>
      </c>
    </row>
    <row r="3212" ht="33" customHeight="1" spans="1:4">
      <c r="A3212" s="9">
        <v>3210</v>
      </c>
      <c r="B3212" s="13" t="s">
        <v>6384</v>
      </c>
      <c r="C3212" s="22" t="s">
        <v>6385</v>
      </c>
      <c r="D3212" s="15" t="s">
        <v>7</v>
      </c>
    </row>
    <row r="3213" ht="24" customHeight="1" spans="1:4">
      <c r="A3213" s="9">
        <v>3211</v>
      </c>
      <c r="B3213" s="13" t="s">
        <v>6386</v>
      </c>
      <c r="C3213" s="22" t="s">
        <v>6387</v>
      </c>
      <c r="D3213" s="15" t="s">
        <v>7</v>
      </c>
    </row>
    <row r="3214" ht="34" customHeight="1" spans="1:4">
      <c r="A3214" s="9">
        <v>3212</v>
      </c>
      <c r="B3214" s="13" t="s">
        <v>6388</v>
      </c>
      <c r="C3214" s="22" t="s">
        <v>6389</v>
      </c>
      <c r="D3214" s="15" t="s">
        <v>7</v>
      </c>
    </row>
  </sheetData>
  <autoFilter ref="B2:D3214">
    <extLst/>
  </autoFilter>
  <mergeCells count="1">
    <mergeCell ref="A1:D1"/>
  </mergeCells>
  <dataValidations count="1">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B2585">
      <formula1>200</formula1>
    </dataValidation>
  </dataValidations>
  <pageMargins left="0.7" right="0.7" top="0.75" bottom="0.75" header="0.3" footer="0.3"/>
  <pageSetup paperSize="9" scale="7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Steven Ho-Heat Pump</cp:lastModifiedBy>
  <dcterms:created xsi:type="dcterms:W3CDTF">2023-09-15T01:22:00Z</dcterms:created>
  <dcterms:modified xsi:type="dcterms:W3CDTF">2023-10-13T06:32:55Z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1956D5D8654748FA9352154B161B1D58_13</vt:lpwstr>
  </property>
</Properties>
</file>